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第十二批" sheetId="1" r:id="rId1"/>
  </sheets>
  <definedNames>
    <definedName name="_xlnm._FilterDatabase" localSheetId="0" hidden="1">第十二批!$A$2:$H$2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users</author>
  </authors>
  <commentList>
    <comment ref="A14" authorId="0">
      <text>
        <r>
          <rPr>
            <b/>
            <sz val="9"/>
            <rFont val="Tahoma"/>
            <charset val="134"/>
          </rPr>
          <t>users: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<sst xmlns="http://schemas.openxmlformats.org/spreadsheetml/2006/main" count="1005" uniqueCount="387">
  <si>
    <t>周至县2025年跨省就业一次性交通补助申报人员信息汇总表（第十二批）</t>
  </si>
  <si>
    <t>序号</t>
  </si>
  <si>
    <t>镇（街）</t>
  </si>
  <si>
    <t>村
（社区）</t>
  </si>
  <si>
    <t>务工人员姓名</t>
  </si>
  <si>
    <t>金额（元）</t>
  </si>
  <si>
    <t>备注</t>
  </si>
  <si>
    <t>板房子镇</t>
  </si>
  <si>
    <t>长坪村</t>
  </si>
  <si>
    <t>蒋得名</t>
  </si>
  <si>
    <t>杨亚娟</t>
  </si>
  <si>
    <t>王道钧</t>
  </si>
  <si>
    <t>陈妙琴</t>
  </si>
  <si>
    <t>齐心村</t>
  </si>
  <si>
    <t>贾先军</t>
  </si>
  <si>
    <t xml:space="preserve"> </t>
  </si>
  <si>
    <t>宋小涛</t>
  </si>
  <si>
    <t>陈婷</t>
  </si>
  <si>
    <t>新红村</t>
  </si>
  <si>
    <t>顾代军</t>
  </si>
  <si>
    <t>侯娟</t>
  </si>
  <si>
    <t>谢安民</t>
  </si>
  <si>
    <t>何永龙</t>
  </si>
  <si>
    <t>王家河镇</t>
  </si>
  <si>
    <t>双庙子村</t>
  </si>
  <si>
    <t>刘久军</t>
  </si>
  <si>
    <t>王自艳</t>
  </si>
  <si>
    <t>陈涛</t>
  </si>
  <si>
    <t>杨科</t>
  </si>
  <si>
    <t>余国术</t>
  </si>
  <si>
    <t>刘方娃</t>
  </si>
  <si>
    <t>玉皇庙村</t>
  </si>
  <si>
    <t>覃建国</t>
  </si>
  <si>
    <t>付永丽</t>
  </si>
  <si>
    <t>何飞蝶</t>
  </si>
  <si>
    <t>李余良</t>
  </si>
  <si>
    <t>李余燕</t>
  </si>
  <si>
    <t>何飞宏</t>
  </si>
  <si>
    <t>邓军锋</t>
  </si>
  <si>
    <t>俞正勇</t>
  </si>
  <si>
    <t>李榆平</t>
  </si>
  <si>
    <t>付永涛</t>
  </si>
  <si>
    <t>陈世林</t>
  </si>
  <si>
    <t>王永仁</t>
  </si>
  <si>
    <t>刘磊</t>
  </si>
  <si>
    <t>汪兴亮</t>
  </si>
  <si>
    <t>何曾军</t>
  </si>
  <si>
    <t>杨晓刚</t>
  </si>
  <si>
    <t>李朱林</t>
  </si>
  <si>
    <t>李志平</t>
  </si>
  <si>
    <t>付永军</t>
  </si>
  <si>
    <t>李文君</t>
  </si>
  <si>
    <t>杨里花</t>
  </si>
  <si>
    <t>李强国</t>
  </si>
  <si>
    <t>李保权</t>
  </si>
  <si>
    <t>李双喜</t>
  </si>
  <si>
    <t>李俊桥</t>
  </si>
  <si>
    <t>陈炳园</t>
  </si>
  <si>
    <t>翠峰镇</t>
  </si>
  <si>
    <t>陈家村</t>
  </si>
  <si>
    <t>丁云</t>
  </si>
  <si>
    <t>陈爱刚</t>
  </si>
  <si>
    <t>周腾</t>
  </si>
  <si>
    <t>周权生</t>
  </si>
  <si>
    <t>周文龙</t>
  </si>
  <si>
    <t>周龙轩</t>
  </si>
  <si>
    <t>陈传芝</t>
  </si>
  <si>
    <t>谭永玲</t>
  </si>
  <si>
    <t>庞喜乐</t>
  </si>
  <si>
    <t>张旭</t>
  </si>
  <si>
    <t>东红村</t>
  </si>
  <si>
    <t>焦健航</t>
  </si>
  <si>
    <t>贾红弟</t>
  </si>
  <si>
    <t>东肖村</t>
  </si>
  <si>
    <t>王泰</t>
  </si>
  <si>
    <t>赵胜利</t>
  </si>
  <si>
    <t>杨涛</t>
  </si>
  <si>
    <t>赵博</t>
  </si>
  <si>
    <t>赵广兴</t>
  </si>
  <si>
    <t>赵松</t>
  </si>
  <si>
    <t>张存安</t>
  </si>
  <si>
    <t>张鹏</t>
  </si>
  <si>
    <t>武战荣</t>
  </si>
  <si>
    <t>商宁果</t>
  </si>
  <si>
    <t>赵炎</t>
  </si>
  <si>
    <t>赵智刚</t>
  </si>
  <si>
    <t>柔苏侠</t>
  </si>
  <si>
    <t>周双怀</t>
  </si>
  <si>
    <t>张安存</t>
  </si>
  <si>
    <t>张少奇</t>
  </si>
  <si>
    <t>张艳</t>
  </si>
  <si>
    <t>张攀奇</t>
  </si>
  <si>
    <t>史务村</t>
  </si>
  <si>
    <t>王冬</t>
  </si>
  <si>
    <t>何晴</t>
  </si>
  <si>
    <t>刘拴雄</t>
  </si>
  <si>
    <t>刘新洋</t>
  </si>
  <si>
    <t>蒲东鹏</t>
  </si>
  <si>
    <t>何阳</t>
  </si>
  <si>
    <t>朱新林</t>
  </si>
  <si>
    <t>朱军礼</t>
  </si>
  <si>
    <t>何双全</t>
  </si>
  <si>
    <t>吴东玲</t>
  </si>
  <si>
    <t>付碧云</t>
  </si>
  <si>
    <t>张佳良</t>
  </si>
  <si>
    <t>张领领</t>
  </si>
  <si>
    <t>王芳芳</t>
  </si>
  <si>
    <t>五联村</t>
  </si>
  <si>
    <t>张选良</t>
  </si>
  <si>
    <t>青化镇</t>
  </si>
  <si>
    <t>杏园村</t>
  </si>
  <si>
    <t>董社峰</t>
  </si>
  <si>
    <t>董浩</t>
  </si>
  <si>
    <t>联庄村</t>
  </si>
  <si>
    <t>覃德侠</t>
  </si>
  <si>
    <t>张红平</t>
  </si>
  <si>
    <t>张宏强</t>
  </si>
  <si>
    <t>刘茜</t>
  </si>
  <si>
    <t>张金鑫</t>
  </si>
  <si>
    <t>蔡会云</t>
  </si>
  <si>
    <t>黄鹏飞</t>
  </si>
  <si>
    <t>李林</t>
  </si>
  <si>
    <t>张晖</t>
  </si>
  <si>
    <t>孙凯洲</t>
  </si>
  <si>
    <t>李妙玲</t>
  </si>
  <si>
    <t>张落落</t>
  </si>
  <si>
    <t>廖鑫</t>
  </si>
  <si>
    <t>集贤镇</t>
  </si>
  <si>
    <t>大曲村</t>
  </si>
  <si>
    <t>黄民乐</t>
  </si>
  <si>
    <t>周璇</t>
  </si>
  <si>
    <t>何柳萍</t>
  </si>
  <si>
    <t>陈学政</t>
  </si>
  <si>
    <t>王文斌</t>
  </si>
  <si>
    <t>罗牛娃</t>
  </si>
  <si>
    <t>朱锋锋</t>
  </si>
  <si>
    <t>朱颖</t>
  </si>
  <si>
    <t>邵家堡村</t>
  </si>
  <si>
    <t>邵镇委</t>
  </si>
  <si>
    <t>邵恒力</t>
  </si>
  <si>
    <t>张攀</t>
  </si>
  <si>
    <t>邵繁繁</t>
  </si>
  <si>
    <t>郑收信</t>
  </si>
  <si>
    <t>张飞虎</t>
  </si>
  <si>
    <t>西村</t>
  </si>
  <si>
    <t>牛小峰</t>
  </si>
  <si>
    <t>张杰</t>
  </si>
  <si>
    <t>张豪</t>
  </si>
  <si>
    <t>王朝鹏</t>
  </si>
  <si>
    <t>吝飞洋</t>
  </si>
  <si>
    <t>金凤村</t>
  </si>
  <si>
    <t>邓洋</t>
  </si>
  <si>
    <t>周思安</t>
  </si>
  <si>
    <t>张宇鑫</t>
  </si>
  <si>
    <t>杨一帆</t>
  </si>
  <si>
    <t>陈河镇</t>
  </si>
  <si>
    <t>六合村</t>
  </si>
  <si>
    <t>李杨宝</t>
  </si>
  <si>
    <t>柴安成</t>
  </si>
  <si>
    <t>胡顺利</t>
  </si>
  <si>
    <t>韩长军</t>
  </si>
  <si>
    <t>李贵生</t>
  </si>
  <si>
    <t>渭新村</t>
  </si>
  <si>
    <t>胡翠翠</t>
  </si>
  <si>
    <t>大湖村</t>
  </si>
  <si>
    <t>陈先平</t>
  </si>
  <si>
    <t>刘薛坤</t>
  </si>
  <si>
    <t>贺海娥</t>
  </si>
  <si>
    <t>李可妮</t>
  </si>
  <si>
    <t>许云霞</t>
  </si>
  <si>
    <t>李运</t>
  </si>
  <si>
    <t>窑岭村</t>
  </si>
  <si>
    <t>李春生</t>
  </si>
  <si>
    <t>梁盼</t>
  </si>
  <si>
    <t>李昆</t>
  </si>
  <si>
    <t>楼观镇</t>
  </si>
  <si>
    <t>新安村</t>
  </si>
  <si>
    <t>郑强</t>
  </si>
  <si>
    <t>西楼村</t>
  </si>
  <si>
    <t>许新新</t>
  </si>
  <si>
    <t>任国亮</t>
  </si>
  <si>
    <t>郑凯</t>
  </si>
  <si>
    <t>马召镇</t>
  </si>
  <si>
    <t>辛口村</t>
  </si>
  <si>
    <t>杨萌</t>
  </si>
  <si>
    <t>孙鑫</t>
  </si>
  <si>
    <t>舒治恒</t>
  </si>
  <si>
    <t>许茂</t>
  </si>
  <si>
    <t>赵亚州</t>
  </si>
  <si>
    <t>孙田</t>
  </si>
  <si>
    <t>杨子恒</t>
  </si>
  <si>
    <t>杨子悦</t>
  </si>
  <si>
    <t>杨战峰</t>
  </si>
  <si>
    <t>富仁镇</t>
  </si>
  <si>
    <t>下高村</t>
  </si>
  <si>
    <t>王继周</t>
  </si>
  <si>
    <t>潘涛</t>
  </si>
  <si>
    <t>姚孪记</t>
  </si>
  <si>
    <t>李甜</t>
  </si>
  <si>
    <t>樊世立</t>
  </si>
  <si>
    <t>索闻轩</t>
  </si>
  <si>
    <t>滕军明</t>
  </si>
  <si>
    <t>王斌</t>
  </si>
  <si>
    <t>上高村</t>
  </si>
  <si>
    <t>魏永</t>
  </si>
  <si>
    <t>永流村</t>
  </si>
  <si>
    <t>张红娟</t>
  </si>
  <si>
    <t>王位刚</t>
  </si>
  <si>
    <t>屈挺</t>
  </si>
  <si>
    <t>高静敏</t>
  </si>
  <si>
    <t>翟朝辉</t>
  </si>
  <si>
    <t>彭党号</t>
  </si>
  <si>
    <r>
      <rPr>
        <sz val="14"/>
        <color theme="1"/>
        <rFont val="宋体"/>
        <charset val="134"/>
      </rPr>
      <t>贠</t>
    </r>
    <r>
      <rPr>
        <sz val="14"/>
        <color theme="1"/>
        <rFont val="仿宋_GB2312"/>
        <charset val="134"/>
      </rPr>
      <t>飞飞</t>
    </r>
  </si>
  <si>
    <t>袁周朋</t>
  </si>
  <si>
    <t>姚讲会</t>
  </si>
  <si>
    <t>袁松松</t>
  </si>
  <si>
    <t>袁银银</t>
  </si>
  <si>
    <t>倾宏星</t>
  </si>
  <si>
    <t>李菊鸽</t>
  </si>
  <si>
    <t>徐小玲</t>
  </si>
  <si>
    <t>翟雨露</t>
  </si>
  <si>
    <t>姚高卫</t>
  </si>
  <si>
    <t>姚磊博</t>
  </si>
  <si>
    <t>姚佳磊</t>
  </si>
  <si>
    <t>王凤凤</t>
  </si>
  <si>
    <t>葛要辉</t>
  </si>
  <si>
    <t>恒州村</t>
  </si>
  <si>
    <t>辛福林</t>
  </si>
  <si>
    <t>辛豪</t>
  </si>
  <si>
    <t>渭丰村</t>
  </si>
  <si>
    <t>陈桐</t>
  </si>
  <si>
    <t>胡周全</t>
  </si>
  <si>
    <t>陈艳</t>
  </si>
  <si>
    <t>刘小卜</t>
  </si>
  <si>
    <t>张涛涛</t>
  </si>
  <si>
    <t>任海峰</t>
  </si>
  <si>
    <t>大寨子村</t>
  </si>
  <si>
    <t>张强</t>
  </si>
  <si>
    <t>武香平</t>
  </si>
  <si>
    <t>董平娥</t>
  </si>
  <si>
    <t>金鑫</t>
  </si>
  <si>
    <t>宋小会</t>
  </si>
  <si>
    <t>梁益</t>
  </si>
  <si>
    <t>梁庚</t>
  </si>
  <si>
    <t>宋文博</t>
  </si>
  <si>
    <t>王允</t>
  </si>
  <si>
    <t>王中旗</t>
  </si>
  <si>
    <t>新农村</t>
  </si>
  <si>
    <t>赵小伟</t>
  </si>
  <si>
    <t>穆卫星</t>
  </si>
  <si>
    <t>赵二武</t>
  </si>
  <si>
    <t>徐红利</t>
  </si>
  <si>
    <t>陈亚科</t>
  </si>
  <si>
    <t>陈周科</t>
  </si>
  <si>
    <t>姜鲜红</t>
  </si>
  <si>
    <t>赵旭</t>
  </si>
  <si>
    <t>闫波</t>
  </si>
  <si>
    <t>李洁</t>
  </si>
  <si>
    <t>闫少飞</t>
  </si>
  <si>
    <t>张挡妮</t>
  </si>
  <si>
    <t>陈魁武</t>
  </si>
  <si>
    <t>王燕</t>
  </si>
  <si>
    <t>刘凡</t>
  </si>
  <si>
    <t>李二党</t>
  </si>
  <si>
    <t>穆美婷</t>
  </si>
  <si>
    <t>闫明</t>
  </si>
  <si>
    <t>翟果树</t>
  </si>
  <si>
    <t>王佳豪</t>
  </si>
  <si>
    <t>陈满刚</t>
  </si>
  <si>
    <t>张珂峰</t>
  </si>
  <si>
    <t>穆景社</t>
  </si>
  <si>
    <t>富仁村</t>
  </si>
  <si>
    <t>孙增辉</t>
  </si>
  <si>
    <t>凡念花</t>
  </si>
  <si>
    <t>何雷雷</t>
  </si>
  <si>
    <t>葛鹏</t>
  </si>
  <si>
    <t>任召辉</t>
  </si>
  <si>
    <t>翟璐璐</t>
  </si>
  <si>
    <t>葛磊</t>
  </si>
  <si>
    <t>葛乾乾</t>
  </si>
  <si>
    <t>洪佳佳</t>
  </si>
  <si>
    <t>闫朋博</t>
  </si>
  <si>
    <t>闫刚战</t>
  </si>
  <si>
    <t>岳刚产</t>
  </si>
  <si>
    <t>曹可伟</t>
  </si>
  <si>
    <t>孙荣社</t>
  </si>
  <si>
    <t>安静</t>
  </si>
  <si>
    <t>杨罗刚</t>
  </si>
  <si>
    <t>李小过</t>
  </si>
  <si>
    <t>张永周</t>
  </si>
  <si>
    <t>张永辉</t>
  </si>
  <si>
    <t>岳鹏贞</t>
  </si>
  <si>
    <t>谭少谦</t>
  </si>
  <si>
    <t>朱东明</t>
  </si>
  <si>
    <t>张佳伟</t>
  </si>
  <si>
    <t>薛润庆</t>
  </si>
  <si>
    <t>杨豪</t>
  </si>
  <si>
    <t>安渭周</t>
  </si>
  <si>
    <t>袁雪利</t>
  </si>
  <si>
    <t>何养蒙</t>
  </si>
  <si>
    <t>梁柯柯</t>
  </si>
  <si>
    <t>郭战峰</t>
  </si>
  <si>
    <t>刘海红</t>
  </si>
  <si>
    <t>梁战伟</t>
  </si>
  <si>
    <t>葛强涛</t>
  </si>
  <si>
    <t>翟选伟</t>
  </si>
  <si>
    <t>田育</t>
  </si>
  <si>
    <t>翟阿勇</t>
  </si>
  <si>
    <t>刘欢</t>
  </si>
  <si>
    <t>五合村</t>
  </si>
  <si>
    <t>李梦寻</t>
  </si>
  <si>
    <t>辛保卫</t>
  </si>
  <si>
    <t>侯安</t>
  </si>
  <si>
    <t>安筱磊</t>
  </si>
  <si>
    <t>安文娟</t>
  </si>
  <si>
    <t>冯晨</t>
  </si>
  <si>
    <t>苏强强</t>
  </si>
  <si>
    <t>辛元元</t>
  </si>
  <si>
    <t>赵鹏博</t>
  </si>
  <si>
    <t>辛星星</t>
  </si>
  <si>
    <t>建兴村</t>
  </si>
  <si>
    <t>孙铁耐</t>
  </si>
  <si>
    <t>门小凯</t>
  </si>
  <si>
    <t>张海龙</t>
  </si>
  <si>
    <t>刘刚</t>
  </si>
  <si>
    <t>张雷子</t>
  </si>
  <si>
    <t>李娟</t>
  </si>
  <si>
    <t>贾雪</t>
  </si>
  <si>
    <t>孙旭阳</t>
  </si>
  <si>
    <t>刘保宝</t>
  </si>
  <si>
    <t>李莹</t>
  </si>
  <si>
    <t>李锋</t>
  </si>
  <si>
    <t>马云青</t>
  </si>
  <si>
    <t>李莉</t>
  </si>
  <si>
    <t>马临池</t>
  </si>
  <si>
    <t>王成良</t>
  </si>
  <si>
    <t>张凯</t>
  </si>
  <si>
    <t>张二坤</t>
  </si>
  <si>
    <t>贾向阳</t>
  </si>
  <si>
    <t>张轲</t>
  </si>
  <si>
    <t>柴虎虎</t>
  </si>
  <si>
    <t>孙为乐</t>
  </si>
  <si>
    <t>刘长方</t>
  </si>
  <si>
    <t>门小文</t>
  </si>
  <si>
    <t>高庙村</t>
  </si>
  <si>
    <t>侯锐</t>
  </si>
  <si>
    <t>永丰村</t>
  </si>
  <si>
    <t>晁照</t>
  </si>
  <si>
    <t>刘恒兴</t>
  </si>
  <si>
    <t>王信周</t>
  </si>
  <si>
    <t>张伟</t>
  </si>
  <si>
    <t>计超</t>
  </si>
  <si>
    <t>李农民</t>
  </si>
  <si>
    <t>晁斗斗</t>
  </si>
  <si>
    <t>胡斌泰</t>
  </si>
  <si>
    <t>赵党校</t>
  </si>
  <si>
    <t>晁恢基</t>
  </si>
  <si>
    <r>
      <rPr>
        <sz val="14"/>
        <color theme="1"/>
        <rFont val="仿宋_GB2312"/>
        <charset val="134"/>
      </rPr>
      <t>李</t>
    </r>
    <r>
      <rPr>
        <sz val="14"/>
        <color theme="1"/>
        <rFont val="宋体"/>
        <charset val="134"/>
      </rPr>
      <t>喆</t>
    </r>
  </si>
  <si>
    <t>五一村</t>
  </si>
  <si>
    <t>李团团</t>
  </si>
  <si>
    <t>许静</t>
  </si>
  <si>
    <t>何荣</t>
  </si>
  <si>
    <t>王振</t>
  </si>
  <si>
    <t>王选峰</t>
  </si>
  <si>
    <t>白龙俊</t>
  </si>
  <si>
    <t>金森</t>
  </si>
  <si>
    <t>张彬</t>
  </si>
  <si>
    <t>赵芬</t>
  </si>
  <si>
    <t>吴超</t>
  </si>
  <si>
    <t>李启东</t>
  </si>
  <si>
    <t>渭友村</t>
  </si>
  <si>
    <t>毛亚星</t>
  </si>
  <si>
    <t>陈亚兵</t>
  </si>
  <si>
    <t>张有胜</t>
  </si>
  <si>
    <t>冯亚萍</t>
  </si>
  <si>
    <t>侯昆</t>
  </si>
  <si>
    <t>侯向党</t>
  </si>
  <si>
    <t>赵俊超</t>
  </si>
  <si>
    <t>毛党朋</t>
  </si>
  <si>
    <t>毛党伟</t>
  </si>
  <si>
    <t>毛卫刚</t>
  </si>
  <si>
    <t>李小花</t>
  </si>
  <si>
    <t>郭战勇</t>
  </si>
  <si>
    <t>鲁卫卫</t>
  </si>
  <si>
    <t>陈国旗</t>
  </si>
  <si>
    <t>马飞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</si>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</sst>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5"/>
  <sheetViews>
    <sheetView tabSelected="1" workbookViewId="0">
      <selection activeCell="J5" sqref="J5"/>
    </sheetView>
  </sheetViews>
  <sheetFormatPr defaultColWidth="9" defaultRowHeight="18.75" outlineLevelCol="7"/>
  <cols>
    <col min="1" max="1" width="8.875" style="3" customWidth="1"/>
    <col min="2" max="2" width="16.625" style="3" customWidth="1"/>
    <col min="3" max="3" width="16.125" style="3" customWidth="1"/>
    <col min="4" max="4" width="13.5" style="3" customWidth="1"/>
    <col min="5" max="5" width="16.625" style="3" customWidth="1"/>
    <col min="6" max="6" width="17.75" style="3" customWidth="1"/>
    <col min="7" max="16384" width="9" style="1"/>
  </cols>
  <sheetData>
    <row r="1" s="1" customFormat="1" ht="45" customHeight="1" spans="1:8">
      <c r="A1" s="4" t="s">
        <v>0</v>
      </c>
      <c r="B1" s="4"/>
      <c r="C1" s="4"/>
      <c r="D1" s="4"/>
      <c r="E1" s="4"/>
      <c r="F1" s="4"/>
    </row>
    <row r="2" ht="37.5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2" customFormat="1" spans="1:8">
      <c r="A3" s="7">
        <v>1</v>
      </c>
      <c r="B3" s="7" t="s">
        <v>7</v>
      </c>
      <c r="C3" s="7" t="s">
        <v>8</v>
      </c>
      <c r="D3" s="7" t="s">
        <v>9</v>
      </c>
      <c r="E3" s="7">
        <v>500</v>
      </c>
      <c r="F3" s="8"/>
    </row>
    <row r="4" s="3" customFormat="1" spans="1:8">
      <c r="A4" s="7">
        <v>2</v>
      </c>
      <c r="B4" s="7" t="s">
        <v>7</v>
      </c>
      <c r="C4" s="7" t="s">
        <v>8</v>
      </c>
      <c r="D4" s="7" t="s">
        <v>10</v>
      </c>
      <c r="E4" s="7">
        <v>500</v>
      </c>
      <c r="F4" s="8"/>
    </row>
    <row r="5" s="3" customFormat="1" spans="1:8">
      <c r="A5" s="7">
        <v>3</v>
      </c>
      <c r="B5" s="7" t="s">
        <v>7</v>
      </c>
      <c r="C5" s="7" t="s">
        <v>8</v>
      </c>
      <c r="D5" s="7" t="s">
        <v>11</v>
      </c>
      <c r="E5" s="7">
        <v>500</v>
      </c>
      <c r="F5" s="8"/>
    </row>
    <row r="6" s="3" customFormat="1" spans="1:8">
      <c r="A6" s="7">
        <v>4</v>
      </c>
      <c r="B6" s="7" t="s">
        <v>7</v>
      </c>
      <c r="C6" s="7" t="s">
        <v>8</v>
      </c>
      <c r="D6" s="7" t="s">
        <v>12</v>
      </c>
      <c r="E6" s="7">
        <v>500</v>
      </c>
      <c r="F6" s="8"/>
    </row>
    <row r="7" s="3" customFormat="1" spans="1:8">
      <c r="A7" s="7">
        <v>5</v>
      </c>
      <c r="B7" s="7" t="s">
        <v>7</v>
      </c>
      <c r="C7" s="7" t="s">
        <v>13</v>
      </c>
      <c r="D7" s="7" t="s">
        <v>14</v>
      </c>
      <c r="E7" s="7">
        <v>500</v>
      </c>
      <c r="F7" s="8"/>
      <c r="H7" s="3" t="s">
        <v>15</v>
      </c>
    </row>
    <row r="8" s="3" customFormat="1" spans="1:8">
      <c r="A8" s="7">
        <v>6</v>
      </c>
      <c r="B8" s="7" t="s">
        <v>7</v>
      </c>
      <c r="C8" s="7" t="s">
        <v>13</v>
      </c>
      <c r="D8" s="7" t="s">
        <v>16</v>
      </c>
      <c r="E8" s="7">
        <v>500</v>
      </c>
      <c r="F8" s="8"/>
    </row>
    <row r="9" s="3" customFormat="1" spans="1:8">
      <c r="A9" s="7">
        <v>7</v>
      </c>
      <c r="B9" s="7" t="s">
        <v>7</v>
      </c>
      <c r="C9" s="7" t="s">
        <v>13</v>
      </c>
      <c r="D9" s="7" t="s">
        <v>17</v>
      </c>
      <c r="E9" s="7">
        <v>500</v>
      </c>
      <c r="F9" s="8"/>
    </row>
    <row r="10" s="3" customFormat="1" spans="1:8">
      <c r="A10" s="7">
        <v>8</v>
      </c>
      <c r="B10" s="7" t="s">
        <v>7</v>
      </c>
      <c r="C10" s="7" t="s">
        <v>18</v>
      </c>
      <c r="D10" s="7" t="s">
        <v>19</v>
      </c>
      <c r="E10" s="7">
        <v>500</v>
      </c>
      <c r="F10" s="8"/>
    </row>
    <row r="11" s="3" customFormat="1" spans="1:8">
      <c r="A11" s="7">
        <v>9</v>
      </c>
      <c r="B11" s="7" t="s">
        <v>7</v>
      </c>
      <c r="C11" s="7" t="s">
        <v>18</v>
      </c>
      <c r="D11" s="7" t="s">
        <v>20</v>
      </c>
      <c r="E11" s="7">
        <v>500</v>
      </c>
      <c r="F11" s="8"/>
    </row>
    <row r="12" s="3" customFormat="1" spans="1:8">
      <c r="A12" s="7">
        <v>10</v>
      </c>
      <c r="B12" s="7" t="s">
        <v>7</v>
      </c>
      <c r="C12" s="7" t="s">
        <v>18</v>
      </c>
      <c r="D12" s="7" t="s">
        <v>21</v>
      </c>
      <c r="E12" s="7">
        <v>500</v>
      </c>
      <c r="F12" s="8"/>
    </row>
    <row r="13" s="3" customFormat="1" spans="1:8">
      <c r="A13" s="7">
        <v>11</v>
      </c>
      <c r="B13" s="7" t="s">
        <v>7</v>
      </c>
      <c r="C13" s="7" t="s">
        <v>18</v>
      </c>
      <c r="D13" s="7" t="s">
        <v>22</v>
      </c>
      <c r="E13" s="7">
        <v>500</v>
      </c>
      <c r="F13" s="8"/>
    </row>
    <row r="14" s="3" customFormat="1" spans="1:8">
      <c r="A14" s="7">
        <v>12</v>
      </c>
      <c r="B14" s="9" t="s">
        <v>23</v>
      </c>
      <c r="C14" s="9" t="s">
        <v>24</v>
      </c>
      <c r="D14" s="9" t="s">
        <v>25</v>
      </c>
      <c r="E14" s="7">
        <v>500</v>
      </c>
      <c r="F14" s="8"/>
    </row>
    <row r="15" s="3" customFormat="1" spans="1:8">
      <c r="A15" s="7">
        <v>13</v>
      </c>
      <c r="B15" s="9" t="s">
        <v>23</v>
      </c>
      <c r="C15" s="9" t="s">
        <v>24</v>
      </c>
      <c r="D15" s="9" t="s">
        <v>26</v>
      </c>
      <c r="E15" s="7">
        <v>500</v>
      </c>
      <c r="F15" s="8"/>
    </row>
    <row r="16" s="3" customFormat="1" spans="1:8">
      <c r="A16" s="7">
        <v>14</v>
      </c>
      <c r="B16" s="9" t="s">
        <v>23</v>
      </c>
      <c r="C16" s="9" t="s">
        <v>24</v>
      </c>
      <c r="D16" s="9" t="s">
        <v>27</v>
      </c>
      <c r="E16" s="7">
        <v>500</v>
      </c>
      <c r="F16" s="8"/>
    </row>
    <row r="17" s="3" customFormat="1" spans="1:6">
      <c r="A17" s="7">
        <v>15</v>
      </c>
      <c r="B17" s="9" t="s">
        <v>23</v>
      </c>
      <c r="C17" s="9" t="s">
        <v>24</v>
      </c>
      <c r="D17" s="9" t="s">
        <v>28</v>
      </c>
      <c r="E17" s="7">
        <v>500</v>
      </c>
      <c r="F17" s="8"/>
    </row>
    <row r="18" s="3" customFormat="1" spans="1:6">
      <c r="A18" s="7">
        <v>16</v>
      </c>
      <c r="B18" s="9" t="s">
        <v>23</v>
      </c>
      <c r="C18" s="9" t="s">
        <v>24</v>
      </c>
      <c r="D18" s="9" t="s">
        <v>29</v>
      </c>
      <c r="E18" s="7">
        <v>500</v>
      </c>
      <c r="F18" s="8"/>
    </row>
    <row r="19" s="3" customFormat="1" spans="1:6">
      <c r="A19" s="7">
        <v>17</v>
      </c>
      <c r="B19" s="9" t="s">
        <v>23</v>
      </c>
      <c r="C19" s="9" t="s">
        <v>24</v>
      </c>
      <c r="D19" s="9" t="s">
        <v>30</v>
      </c>
      <c r="E19" s="7">
        <v>500</v>
      </c>
      <c r="F19" s="8"/>
    </row>
    <row r="20" s="3" customFormat="1" spans="1:6">
      <c r="A20" s="7">
        <v>18</v>
      </c>
      <c r="B20" s="9" t="s">
        <v>23</v>
      </c>
      <c r="C20" s="7" t="s">
        <v>31</v>
      </c>
      <c r="D20" s="7" t="s">
        <v>32</v>
      </c>
      <c r="E20" s="7">
        <v>500</v>
      </c>
      <c r="F20" s="8"/>
    </row>
    <row r="21" s="3" customFormat="1" spans="1:6">
      <c r="A21" s="7">
        <v>19</v>
      </c>
      <c r="B21" s="9" t="s">
        <v>23</v>
      </c>
      <c r="C21" s="7" t="s">
        <v>31</v>
      </c>
      <c r="D21" s="7" t="s">
        <v>33</v>
      </c>
      <c r="E21" s="7">
        <v>500</v>
      </c>
      <c r="F21" s="8"/>
    </row>
    <row r="22" s="3" customFormat="1" spans="1:6">
      <c r="A22" s="7">
        <v>20</v>
      </c>
      <c r="B22" s="9" t="s">
        <v>23</v>
      </c>
      <c r="C22" s="7" t="s">
        <v>31</v>
      </c>
      <c r="D22" s="7" t="s">
        <v>34</v>
      </c>
      <c r="E22" s="7">
        <v>500</v>
      </c>
      <c r="F22" s="8"/>
    </row>
    <row r="23" s="3" customFormat="1" spans="1:6">
      <c r="A23" s="7">
        <v>21</v>
      </c>
      <c r="B23" s="9" t="s">
        <v>23</v>
      </c>
      <c r="C23" s="7" t="s">
        <v>31</v>
      </c>
      <c r="D23" s="7" t="s">
        <v>35</v>
      </c>
      <c r="E23" s="7">
        <v>500</v>
      </c>
      <c r="F23" s="8"/>
    </row>
    <row r="24" s="3" customFormat="1" spans="1:6">
      <c r="A24" s="7">
        <v>22</v>
      </c>
      <c r="B24" s="9" t="s">
        <v>23</v>
      </c>
      <c r="C24" s="7" t="s">
        <v>31</v>
      </c>
      <c r="D24" s="7" t="s">
        <v>36</v>
      </c>
      <c r="E24" s="7">
        <v>500</v>
      </c>
      <c r="F24" s="8"/>
    </row>
    <row r="25" s="3" customFormat="1" spans="1:6">
      <c r="A25" s="7">
        <v>23</v>
      </c>
      <c r="B25" s="9" t="s">
        <v>23</v>
      </c>
      <c r="C25" s="7" t="s">
        <v>31</v>
      </c>
      <c r="D25" s="7" t="s">
        <v>37</v>
      </c>
      <c r="E25" s="7">
        <v>500</v>
      </c>
      <c r="F25" s="8"/>
    </row>
    <row r="26" s="3" customFormat="1" spans="1:6">
      <c r="A26" s="7">
        <v>24</v>
      </c>
      <c r="B26" s="9" t="s">
        <v>23</v>
      </c>
      <c r="C26" s="7" t="s">
        <v>31</v>
      </c>
      <c r="D26" s="7" t="s">
        <v>38</v>
      </c>
      <c r="E26" s="7">
        <v>500</v>
      </c>
      <c r="F26" s="8"/>
    </row>
    <row r="27" s="3" customFormat="1" spans="1:6">
      <c r="A27" s="7">
        <v>25</v>
      </c>
      <c r="B27" s="9" t="s">
        <v>23</v>
      </c>
      <c r="C27" s="7" t="s">
        <v>31</v>
      </c>
      <c r="D27" s="7" t="s">
        <v>39</v>
      </c>
      <c r="E27" s="7">
        <v>500</v>
      </c>
      <c r="F27" s="8"/>
    </row>
    <row r="28" s="3" customFormat="1" spans="1:6">
      <c r="A28" s="7">
        <v>26</v>
      </c>
      <c r="B28" s="9" t="s">
        <v>23</v>
      </c>
      <c r="C28" s="7" t="s">
        <v>31</v>
      </c>
      <c r="D28" s="7" t="s">
        <v>40</v>
      </c>
      <c r="E28" s="7">
        <v>500</v>
      </c>
      <c r="F28" s="8"/>
    </row>
    <row r="29" s="3" customFormat="1" spans="1:6">
      <c r="A29" s="7">
        <v>27</v>
      </c>
      <c r="B29" s="9" t="s">
        <v>23</v>
      </c>
      <c r="C29" s="7" t="s">
        <v>31</v>
      </c>
      <c r="D29" s="7" t="s">
        <v>41</v>
      </c>
      <c r="E29" s="7">
        <v>500</v>
      </c>
      <c r="F29" s="8"/>
    </row>
    <row r="30" s="3" customFormat="1" spans="1:6">
      <c r="A30" s="7">
        <v>28</v>
      </c>
      <c r="B30" s="9" t="s">
        <v>23</v>
      </c>
      <c r="C30" s="7" t="s">
        <v>31</v>
      </c>
      <c r="D30" s="7" t="s">
        <v>42</v>
      </c>
      <c r="E30" s="7">
        <v>500</v>
      </c>
      <c r="F30" s="8"/>
    </row>
    <row r="31" s="3" customFormat="1" spans="1:6">
      <c r="A31" s="7">
        <v>29</v>
      </c>
      <c r="B31" s="9" t="s">
        <v>23</v>
      </c>
      <c r="C31" s="7" t="s">
        <v>31</v>
      </c>
      <c r="D31" s="7" t="s">
        <v>43</v>
      </c>
      <c r="E31" s="7">
        <v>500</v>
      </c>
      <c r="F31" s="8"/>
    </row>
    <row r="32" s="3" customFormat="1" spans="1:6">
      <c r="A32" s="7">
        <v>30</v>
      </c>
      <c r="B32" s="9" t="s">
        <v>23</v>
      </c>
      <c r="C32" s="7" t="s">
        <v>31</v>
      </c>
      <c r="D32" s="7" t="s">
        <v>44</v>
      </c>
      <c r="E32" s="7">
        <v>500</v>
      </c>
      <c r="F32" s="8"/>
    </row>
    <row r="33" s="3" customFormat="1" spans="1:6">
      <c r="A33" s="7">
        <v>31</v>
      </c>
      <c r="B33" s="9" t="s">
        <v>23</v>
      </c>
      <c r="C33" s="7" t="s">
        <v>31</v>
      </c>
      <c r="D33" s="7" t="s">
        <v>45</v>
      </c>
      <c r="E33" s="7">
        <v>500</v>
      </c>
      <c r="F33" s="8"/>
    </row>
    <row r="34" s="3" customFormat="1" spans="1:6">
      <c r="A34" s="7">
        <v>32</v>
      </c>
      <c r="B34" s="9" t="s">
        <v>23</v>
      </c>
      <c r="C34" s="7" t="s">
        <v>31</v>
      </c>
      <c r="D34" s="7" t="s">
        <v>46</v>
      </c>
      <c r="E34" s="7">
        <v>500</v>
      </c>
      <c r="F34" s="8"/>
    </row>
    <row r="35" s="3" customFormat="1" spans="1:6">
      <c r="A35" s="7">
        <v>33</v>
      </c>
      <c r="B35" s="9" t="s">
        <v>23</v>
      </c>
      <c r="C35" s="7" t="s">
        <v>31</v>
      </c>
      <c r="D35" s="7" t="s">
        <v>47</v>
      </c>
      <c r="E35" s="7">
        <v>500</v>
      </c>
      <c r="F35" s="8"/>
    </row>
    <row r="36" s="3" customFormat="1" spans="1:6">
      <c r="A36" s="7">
        <v>34</v>
      </c>
      <c r="B36" s="9" t="s">
        <v>23</v>
      </c>
      <c r="C36" s="7" t="s">
        <v>31</v>
      </c>
      <c r="D36" s="7" t="s">
        <v>48</v>
      </c>
      <c r="E36" s="7">
        <v>500</v>
      </c>
      <c r="F36" s="8"/>
    </row>
    <row r="37" s="3" customFormat="1" spans="1:6">
      <c r="A37" s="7">
        <v>35</v>
      </c>
      <c r="B37" s="9" t="s">
        <v>23</v>
      </c>
      <c r="C37" s="7" t="s">
        <v>31</v>
      </c>
      <c r="D37" s="7" t="s">
        <v>49</v>
      </c>
      <c r="E37" s="7">
        <v>500</v>
      </c>
      <c r="F37" s="8"/>
    </row>
    <row r="38" s="3" customFormat="1" spans="1:6">
      <c r="A38" s="7">
        <v>36</v>
      </c>
      <c r="B38" s="9" t="s">
        <v>23</v>
      </c>
      <c r="C38" s="7" t="s">
        <v>31</v>
      </c>
      <c r="D38" s="7" t="s">
        <v>50</v>
      </c>
      <c r="E38" s="7">
        <v>500</v>
      </c>
      <c r="F38" s="8"/>
    </row>
    <row r="39" s="3" customFormat="1" spans="1:6">
      <c r="A39" s="7">
        <v>37</v>
      </c>
      <c r="B39" s="9" t="s">
        <v>23</v>
      </c>
      <c r="C39" s="7" t="s">
        <v>31</v>
      </c>
      <c r="D39" s="7" t="s">
        <v>51</v>
      </c>
      <c r="E39" s="7">
        <v>500</v>
      </c>
      <c r="F39" s="8"/>
    </row>
    <row r="40" s="3" customFormat="1" spans="1:6">
      <c r="A40" s="7">
        <v>38</v>
      </c>
      <c r="B40" s="9" t="s">
        <v>23</v>
      </c>
      <c r="C40" s="7" t="s">
        <v>31</v>
      </c>
      <c r="D40" s="7" t="s">
        <v>52</v>
      </c>
      <c r="E40" s="7">
        <v>500</v>
      </c>
      <c r="F40" s="8"/>
    </row>
    <row r="41" s="3" customFormat="1" spans="1:6">
      <c r="A41" s="7">
        <v>39</v>
      </c>
      <c r="B41" s="9" t="s">
        <v>23</v>
      </c>
      <c r="C41" s="7" t="s">
        <v>31</v>
      </c>
      <c r="D41" s="7" t="s">
        <v>53</v>
      </c>
      <c r="E41" s="7">
        <v>500</v>
      </c>
      <c r="F41" s="8"/>
    </row>
    <row r="42" s="3" customFormat="1" spans="1:6">
      <c r="A42" s="7">
        <v>40</v>
      </c>
      <c r="B42" s="9" t="s">
        <v>23</v>
      </c>
      <c r="C42" s="7" t="s">
        <v>31</v>
      </c>
      <c r="D42" s="7" t="s">
        <v>54</v>
      </c>
      <c r="E42" s="7">
        <v>500</v>
      </c>
      <c r="F42" s="8"/>
    </row>
    <row r="43" s="3" customFormat="1" spans="1:6">
      <c r="A43" s="7">
        <v>41</v>
      </c>
      <c r="B43" s="9" t="s">
        <v>23</v>
      </c>
      <c r="C43" s="7" t="s">
        <v>31</v>
      </c>
      <c r="D43" s="7" t="s">
        <v>55</v>
      </c>
      <c r="E43" s="7">
        <v>500</v>
      </c>
      <c r="F43" s="8"/>
    </row>
    <row r="44" s="3" customFormat="1" spans="1:6">
      <c r="A44" s="7">
        <v>42</v>
      </c>
      <c r="B44" s="9" t="s">
        <v>23</v>
      </c>
      <c r="C44" s="7" t="s">
        <v>31</v>
      </c>
      <c r="D44" s="7" t="s">
        <v>56</v>
      </c>
      <c r="E44" s="7">
        <v>500</v>
      </c>
      <c r="F44" s="8"/>
    </row>
    <row r="45" s="3" customFormat="1" spans="1:6">
      <c r="A45" s="7">
        <v>43</v>
      </c>
      <c r="B45" s="9" t="s">
        <v>23</v>
      </c>
      <c r="C45" s="7" t="s">
        <v>31</v>
      </c>
      <c r="D45" s="7" t="s">
        <v>57</v>
      </c>
      <c r="E45" s="7">
        <v>500</v>
      </c>
      <c r="F45" s="8"/>
    </row>
    <row r="46" s="3" customFormat="1" spans="1:6">
      <c r="A46" s="7">
        <v>44</v>
      </c>
      <c r="B46" s="7" t="s">
        <v>58</v>
      </c>
      <c r="C46" s="7" t="s">
        <v>59</v>
      </c>
      <c r="D46" s="7" t="s">
        <v>60</v>
      </c>
      <c r="E46" s="7">
        <v>500</v>
      </c>
      <c r="F46" s="8"/>
    </row>
    <row r="47" s="3" customFormat="1" spans="1:6">
      <c r="A47" s="7">
        <v>45</v>
      </c>
      <c r="B47" s="7" t="s">
        <v>58</v>
      </c>
      <c r="C47" s="7" t="s">
        <v>59</v>
      </c>
      <c r="D47" s="7" t="s">
        <v>61</v>
      </c>
      <c r="E47" s="7">
        <v>500</v>
      </c>
      <c r="F47" s="8"/>
    </row>
    <row r="48" s="3" customFormat="1" spans="1:6">
      <c r="A48" s="7">
        <v>46</v>
      </c>
      <c r="B48" s="7" t="s">
        <v>58</v>
      </c>
      <c r="C48" s="7" t="s">
        <v>59</v>
      </c>
      <c r="D48" s="7" t="s">
        <v>62</v>
      </c>
      <c r="E48" s="7">
        <v>500</v>
      </c>
      <c r="F48" s="8"/>
    </row>
    <row r="49" s="3" customFormat="1" spans="1:6">
      <c r="A49" s="7">
        <v>47</v>
      </c>
      <c r="B49" s="7" t="s">
        <v>58</v>
      </c>
      <c r="C49" s="7" t="s">
        <v>59</v>
      </c>
      <c r="D49" s="7" t="s">
        <v>63</v>
      </c>
      <c r="E49" s="7">
        <v>500</v>
      </c>
      <c r="F49" s="8"/>
    </row>
    <row r="50" s="3" customFormat="1" spans="1:6">
      <c r="A50" s="7">
        <v>48</v>
      </c>
      <c r="B50" s="7" t="s">
        <v>58</v>
      </c>
      <c r="C50" s="7" t="s">
        <v>59</v>
      </c>
      <c r="D50" s="7" t="s">
        <v>64</v>
      </c>
      <c r="E50" s="7">
        <v>500</v>
      </c>
      <c r="F50" s="8"/>
    </row>
    <row r="51" s="2" customFormat="1" spans="1:6">
      <c r="A51" s="7">
        <v>49</v>
      </c>
      <c r="B51" s="7" t="s">
        <v>58</v>
      </c>
      <c r="C51" s="7" t="s">
        <v>59</v>
      </c>
      <c r="D51" s="7" t="s">
        <v>65</v>
      </c>
      <c r="E51" s="7">
        <v>500</v>
      </c>
      <c r="F51" s="8"/>
    </row>
    <row r="52" s="3" customFormat="1" spans="1:6">
      <c r="A52" s="7">
        <v>50</v>
      </c>
      <c r="B52" s="7" t="s">
        <v>58</v>
      </c>
      <c r="C52" s="7" t="s">
        <v>59</v>
      </c>
      <c r="D52" s="7" t="s">
        <v>66</v>
      </c>
      <c r="E52" s="7">
        <v>500</v>
      </c>
      <c r="F52" s="8"/>
    </row>
    <row r="53" s="3" customFormat="1" spans="1:6">
      <c r="A53" s="7">
        <v>51</v>
      </c>
      <c r="B53" s="7" t="s">
        <v>58</v>
      </c>
      <c r="C53" s="7" t="s">
        <v>59</v>
      </c>
      <c r="D53" s="7" t="s">
        <v>67</v>
      </c>
      <c r="E53" s="7">
        <v>500</v>
      </c>
      <c r="F53" s="8"/>
    </row>
    <row r="54" s="3" customFormat="1" spans="1:6">
      <c r="A54" s="7">
        <v>52</v>
      </c>
      <c r="B54" s="7" t="s">
        <v>58</v>
      </c>
      <c r="C54" s="7" t="s">
        <v>59</v>
      </c>
      <c r="D54" s="7" t="s">
        <v>68</v>
      </c>
      <c r="E54" s="7">
        <v>500</v>
      </c>
      <c r="F54" s="8"/>
    </row>
    <row r="55" s="3" customFormat="1" spans="1:6">
      <c r="A55" s="7">
        <v>53</v>
      </c>
      <c r="B55" s="7" t="s">
        <v>58</v>
      </c>
      <c r="C55" s="7" t="s">
        <v>59</v>
      </c>
      <c r="D55" s="7" t="s">
        <v>69</v>
      </c>
      <c r="E55" s="7">
        <v>500</v>
      </c>
      <c r="F55" s="8"/>
    </row>
    <row r="56" s="3" customFormat="1" spans="1:6">
      <c r="A56" s="7">
        <v>54</v>
      </c>
      <c r="B56" s="7" t="s">
        <v>58</v>
      </c>
      <c r="C56" s="7" t="s">
        <v>70</v>
      </c>
      <c r="D56" s="7" t="s">
        <v>71</v>
      </c>
      <c r="E56" s="7">
        <v>500</v>
      </c>
      <c r="F56" s="8"/>
    </row>
    <row r="57" s="3" customFormat="1" spans="1:6">
      <c r="A57" s="7">
        <v>55</v>
      </c>
      <c r="B57" s="7" t="s">
        <v>58</v>
      </c>
      <c r="C57" s="7" t="s">
        <v>70</v>
      </c>
      <c r="D57" s="7" t="s">
        <v>72</v>
      </c>
      <c r="E57" s="7">
        <v>500</v>
      </c>
      <c r="F57" s="8"/>
    </row>
    <row r="58" s="3" customFormat="1" spans="1:6">
      <c r="A58" s="7">
        <v>56</v>
      </c>
      <c r="B58" s="7" t="s">
        <v>58</v>
      </c>
      <c r="C58" s="7" t="s">
        <v>73</v>
      </c>
      <c r="D58" s="7" t="s">
        <v>74</v>
      </c>
      <c r="E58" s="7">
        <v>500</v>
      </c>
      <c r="F58" s="8"/>
    </row>
    <row r="59" s="3" customFormat="1" spans="1:6">
      <c r="A59" s="7">
        <v>57</v>
      </c>
      <c r="B59" s="7" t="s">
        <v>58</v>
      </c>
      <c r="C59" s="7" t="s">
        <v>73</v>
      </c>
      <c r="D59" s="7" t="s">
        <v>75</v>
      </c>
      <c r="E59" s="7">
        <v>500</v>
      </c>
      <c r="F59" s="8"/>
    </row>
    <row r="60" s="3" customFormat="1" spans="1:6">
      <c r="A60" s="7">
        <v>58</v>
      </c>
      <c r="B60" s="7" t="s">
        <v>58</v>
      </c>
      <c r="C60" s="7" t="s">
        <v>73</v>
      </c>
      <c r="D60" s="7" t="s">
        <v>76</v>
      </c>
      <c r="E60" s="7">
        <v>500</v>
      </c>
      <c r="F60" s="8"/>
    </row>
    <row r="61" s="3" customFormat="1" spans="1:6">
      <c r="A61" s="7">
        <v>59</v>
      </c>
      <c r="B61" s="7" t="s">
        <v>58</v>
      </c>
      <c r="C61" s="7" t="s">
        <v>73</v>
      </c>
      <c r="D61" s="7" t="s">
        <v>77</v>
      </c>
      <c r="E61" s="7">
        <v>500</v>
      </c>
      <c r="F61" s="8"/>
    </row>
    <row r="62" s="3" customFormat="1" spans="1:6">
      <c r="A62" s="7">
        <v>60</v>
      </c>
      <c r="B62" s="7" t="s">
        <v>58</v>
      </c>
      <c r="C62" s="7" t="s">
        <v>73</v>
      </c>
      <c r="D62" s="7" t="s">
        <v>78</v>
      </c>
      <c r="E62" s="7">
        <v>500</v>
      </c>
      <c r="F62" s="8"/>
    </row>
    <row r="63" s="3" customFormat="1" spans="1:6">
      <c r="A63" s="7">
        <v>61</v>
      </c>
      <c r="B63" s="7" t="s">
        <v>58</v>
      </c>
      <c r="C63" s="7" t="s">
        <v>73</v>
      </c>
      <c r="D63" s="7" t="s">
        <v>79</v>
      </c>
      <c r="E63" s="7">
        <v>500</v>
      </c>
      <c r="F63" s="8"/>
    </row>
    <row r="64" s="3" customFormat="1" spans="1:6">
      <c r="A64" s="7">
        <v>62</v>
      </c>
      <c r="B64" s="7" t="s">
        <v>58</v>
      </c>
      <c r="C64" s="7" t="s">
        <v>73</v>
      </c>
      <c r="D64" s="7" t="s">
        <v>80</v>
      </c>
      <c r="E64" s="7">
        <v>500</v>
      </c>
      <c r="F64" s="8"/>
    </row>
    <row r="65" s="3" customFormat="1" spans="1:6">
      <c r="A65" s="7">
        <v>63</v>
      </c>
      <c r="B65" s="7" t="s">
        <v>58</v>
      </c>
      <c r="C65" s="7" t="s">
        <v>73</v>
      </c>
      <c r="D65" s="7" t="s">
        <v>81</v>
      </c>
      <c r="E65" s="7">
        <v>500</v>
      </c>
      <c r="F65" s="8"/>
    </row>
    <row r="66" s="3" customFormat="1" spans="1:6">
      <c r="A66" s="7">
        <v>64</v>
      </c>
      <c r="B66" s="7" t="s">
        <v>58</v>
      </c>
      <c r="C66" s="7" t="s">
        <v>73</v>
      </c>
      <c r="D66" s="7" t="s">
        <v>82</v>
      </c>
      <c r="E66" s="7">
        <v>500</v>
      </c>
      <c r="F66" s="8"/>
    </row>
    <row r="67" s="3" customFormat="1" spans="1:6">
      <c r="A67" s="7">
        <v>65</v>
      </c>
      <c r="B67" s="7" t="s">
        <v>58</v>
      </c>
      <c r="C67" s="7" t="s">
        <v>73</v>
      </c>
      <c r="D67" s="7" t="s">
        <v>83</v>
      </c>
      <c r="E67" s="7">
        <v>500</v>
      </c>
      <c r="F67" s="8"/>
    </row>
    <row r="68" s="3" customFormat="1" spans="1:6">
      <c r="A68" s="7">
        <v>66</v>
      </c>
      <c r="B68" s="7" t="s">
        <v>58</v>
      </c>
      <c r="C68" s="7" t="s">
        <v>73</v>
      </c>
      <c r="D68" s="7" t="s">
        <v>84</v>
      </c>
      <c r="E68" s="7">
        <v>500</v>
      </c>
      <c r="F68" s="8"/>
    </row>
    <row r="69" s="3" customFormat="1" spans="1:6">
      <c r="A69" s="7">
        <v>67</v>
      </c>
      <c r="B69" s="7" t="s">
        <v>58</v>
      </c>
      <c r="C69" s="7" t="s">
        <v>73</v>
      </c>
      <c r="D69" s="7" t="s">
        <v>85</v>
      </c>
      <c r="E69" s="7">
        <v>500</v>
      </c>
      <c r="F69" s="8"/>
    </row>
    <row r="70" s="3" customFormat="1" spans="1:6">
      <c r="A70" s="7">
        <v>68</v>
      </c>
      <c r="B70" s="7" t="s">
        <v>58</v>
      </c>
      <c r="C70" s="7" t="s">
        <v>73</v>
      </c>
      <c r="D70" s="7" t="s">
        <v>86</v>
      </c>
      <c r="E70" s="7">
        <v>500</v>
      </c>
      <c r="F70" s="8"/>
    </row>
    <row r="71" s="3" customFormat="1" spans="1:6">
      <c r="A71" s="7">
        <v>69</v>
      </c>
      <c r="B71" s="7" t="s">
        <v>58</v>
      </c>
      <c r="C71" s="7" t="s">
        <v>73</v>
      </c>
      <c r="D71" s="7" t="s">
        <v>87</v>
      </c>
      <c r="E71" s="7">
        <v>500</v>
      </c>
      <c r="F71" s="8"/>
    </row>
    <row r="72" s="3" customFormat="1" spans="1:6">
      <c r="A72" s="7">
        <v>70</v>
      </c>
      <c r="B72" s="7" t="s">
        <v>58</v>
      </c>
      <c r="C72" s="7" t="s">
        <v>73</v>
      </c>
      <c r="D72" s="7" t="s">
        <v>88</v>
      </c>
      <c r="E72" s="7">
        <v>500</v>
      </c>
      <c r="F72" s="8"/>
    </row>
    <row r="73" s="3" customFormat="1" spans="1:6">
      <c r="A73" s="7">
        <v>71</v>
      </c>
      <c r="B73" s="7" t="s">
        <v>58</v>
      </c>
      <c r="C73" s="7" t="s">
        <v>73</v>
      </c>
      <c r="D73" s="7" t="s">
        <v>89</v>
      </c>
      <c r="E73" s="7">
        <v>500</v>
      </c>
      <c r="F73" s="8"/>
    </row>
    <row r="74" s="3" customFormat="1" spans="1:6">
      <c r="A74" s="7">
        <v>72</v>
      </c>
      <c r="B74" s="7" t="s">
        <v>58</v>
      </c>
      <c r="C74" s="7" t="s">
        <v>73</v>
      </c>
      <c r="D74" s="7" t="s">
        <v>90</v>
      </c>
      <c r="E74" s="7">
        <v>500</v>
      </c>
      <c r="F74" s="8"/>
    </row>
    <row r="75" s="3" customFormat="1" spans="1:6">
      <c r="A75" s="7">
        <v>73</v>
      </c>
      <c r="B75" s="7" t="s">
        <v>58</v>
      </c>
      <c r="C75" s="7" t="s">
        <v>73</v>
      </c>
      <c r="D75" s="7" t="s">
        <v>91</v>
      </c>
      <c r="E75" s="7">
        <v>500</v>
      </c>
      <c r="F75" s="8"/>
    </row>
    <row r="76" s="3" customFormat="1" spans="1:6">
      <c r="A76" s="7">
        <v>74</v>
      </c>
      <c r="B76" s="7" t="s">
        <v>58</v>
      </c>
      <c r="C76" s="7" t="s">
        <v>92</v>
      </c>
      <c r="D76" s="7" t="s">
        <v>93</v>
      </c>
      <c r="E76" s="7">
        <v>500</v>
      </c>
      <c r="F76" s="8"/>
    </row>
    <row r="77" s="3" customFormat="1" spans="1:6">
      <c r="A77" s="7">
        <v>75</v>
      </c>
      <c r="B77" s="7" t="s">
        <v>58</v>
      </c>
      <c r="C77" s="7" t="s">
        <v>92</v>
      </c>
      <c r="D77" s="7" t="s">
        <v>94</v>
      </c>
      <c r="E77" s="7">
        <v>500</v>
      </c>
      <c r="F77" s="8"/>
    </row>
    <row r="78" s="3" customFormat="1" spans="1:6">
      <c r="A78" s="7">
        <v>76</v>
      </c>
      <c r="B78" s="10" t="s">
        <v>58</v>
      </c>
      <c r="C78" s="10" t="s">
        <v>92</v>
      </c>
      <c r="D78" s="9" t="s">
        <v>95</v>
      </c>
      <c r="E78" s="7">
        <v>500</v>
      </c>
      <c r="F78" s="8"/>
    </row>
    <row r="79" s="3" customFormat="1" spans="1:6">
      <c r="A79" s="7">
        <v>77</v>
      </c>
      <c r="B79" s="10" t="s">
        <v>58</v>
      </c>
      <c r="C79" s="10" t="s">
        <v>92</v>
      </c>
      <c r="D79" s="9" t="s">
        <v>96</v>
      </c>
      <c r="E79" s="7">
        <v>500</v>
      </c>
      <c r="F79" s="8"/>
    </row>
    <row r="80" s="3" customFormat="1" spans="1:6">
      <c r="A80" s="7">
        <v>78</v>
      </c>
      <c r="B80" s="10" t="s">
        <v>58</v>
      </c>
      <c r="C80" s="10" t="s">
        <v>92</v>
      </c>
      <c r="D80" s="9" t="s">
        <v>97</v>
      </c>
      <c r="E80" s="7">
        <v>500</v>
      </c>
      <c r="F80" s="8"/>
    </row>
    <row r="81" s="3" customFormat="1" spans="1:6">
      <c r="A81" s="7">
        <v>79</v>
      </c>
      <c r="B81" s="10" t="s">
        <v>58</v>
      </c>
      <c r="C81" s="10" t="s">
        <v>92</v>
      </c>
      <c r="D81" s="9" t="s">
        <v>98</v>
      </c>
      <c r="E81" s="7">
        <v>500</v>
      </c>
      <c r="F81" s="8"/>
    </row>
    <row r="82" s="3" customFormat="1" spans="1:6">
      <c r="A82" s="7">
        <v>80</v>
      </c>
      <c r="B82" s="10" t="s">
        <v>58</v>
      </c>
      <c r="C82" s="10" t="s">
        <v>92</v>
      </c>
      <c r="D82" s="9" t="s">
        <v>99</v>
      </c>
      <c r="E82" s="7">
        <v>500</v>
      </c>
      <c r="F82" s="8"/>
    </row>
    <row r="83" s="3" customFormat="1" spans="1:6">
      <c r="A83" s="7">
        <v>81</v>
      </c>
      <c r="B83" s="10" t="s">
        <v>58</v>
      </c>
      <c r="C83" s="10" t="s">
        <v>92</v>
      </c>
      <c r="D83" s="9" t="s">
        <v>100</v>
      </c>
      <c r="E83" s="7">
        <v>500</v>
      </c>
      <c r="F83" s="8"/>
    </row>
    <row r="84" s="3" customFormat="1" spans="1:6">
      <c r="A84" s="7">
        <v>82</v>
      </c>
      <c r="B84" s="7" t="s">
        <v>58</v>
      </c>
      <c r="C84" s="7" t="s">
        <v>92</v>
      </c>
      <c r="D84" s="7" t="s">
        <v>101</v>
      </c>
      <c r="E84" s="7">
        <v>500</v>
      </c>
      <c r="F84" s="8"/>
    </row>
    <row r="85" s="3" customFormat="1" spans="1:6">
      <c r="A85" s="7">
        <v>83</v>
      </c>
      <c r="B85" s="7" t="s">
        <v>58</v>
      </c>
      <c r="C85" s="7" t="s">
        <v>92</v>
      </c>
      <c r="D85" s="7" t="s">
        <v>102</v>
      </c>
      <c r="E85" s="7">
        <v>500</v>
      </c>
      <c r="F85" s="8"/>
    </row>
    <row r="86" s="3" customFormat="1" spans="1:6">
      <c r="A86" s="7">
        <v>84</v>
      </c>
      <c r="B86" s="11" t="s">
        <v>58</v>
      </c>
      <c r="C86" s="11" t="s">
        <v>92</v>
      </c>
      <c r="D86" s="11" t="s">
        <v>103</v>
      </c>
      <c r="E86" s="7">
        <v>500</v>
      </c>
      <c r="F86" s="8"/>
    </row>
    <row r="87" s="3" customFormat="1" spans="1:6">
      <c r="A87" s="7">
        <v>85</v>
      </c>
      <c r="B87" s="7" t="s">
        <v>58</v>
      </c>
      <c r="C87" s="7" t="s">
        <v>59</v>
      </c>
      <c r="D87" s="11" t="s">
        <v>104</v>
      </c>
      <c r="E87" s="7">
        <v>500</v>
      </c>
      <c r="F87" s="8"/>
    </row>
    <row r="88" s="3" customFormat="1" spans="1:6">
      <c r="A88" s="7">
        <v>86</v>
      </c>
      <c r="B88" s="7" t="s">
        <v>58</v>
      </c>
      <c r="C88" s="7" t="s">
        <v>59</v>
      </c>
      <c r="D88" s="7" t="s">
        <v>105</v>
      </c>
      <c r="E88" s="7">
        <v>500</v>
      </c>
      <c r="F88" s="8"/>
    </row>
    <row r="89" s="3" customFormat="1" spans="1:6">
      <c r="A89" s="7">
        <v>87</v>
      </c>
      <c r="B89" s="7" t="s">
        <v>58</v>
      </c>
      <c r="C89" s="7" t="s">
        <v>59</v>
      </c>
      <c r="D89" s="7" t="s">
        <v>106</v>
      </c>
      <c r="E89" s="7">
        <v>500</v>
      </c>
      <c r="F89" s="8"/>
    </row>
    <row r="90" s="3" customFormat="1" spans="1:6">
      <c r="A90" s="7">
        <v>88</v>
      </c>
      <c r="B90" s="7" t="s">
        <v>58</v>
      </c>
      <c r="C90" s="7" t="s">
        <v>107</v>
      </c>
      <c r="D90" s="7" t="s">
        <v>108</v>
      </c>
      <c r="E90" s="7">
        <v>500</v>
      </c>
      <c r="F90" s="8"/>
    </row>
    <row r="91" s="3" customFormat="1" spans="1:6">
      <c r="A91" s="7">
        <v>89</v>
      </c>
      <c r="B91" s="7" t="s">
        <v>109</v>
      </c>
      <c r="C91" s="11" t="s">
        <v>110</v>
      </c>
      <c r="D91" s="7" t="s">
        <v>111</v>
      </c>
      <c r="E91" s="7">
        <v>500</v>
      </c>
      <c r="F91" s="8"/>
    </row>
    <row r="92" s="3" customFormat="1" spans="1:6">
      <c r="A92" s="7">
        <v>90</v>
      </c>
      <c r="B92" s="7" t="s">
        <v>109</v>
      </c>
      <c r="C92" s="11" t="s">
        <v>110</v>
      </c>
      <c r="D92" s="7" t="s">
        <v>112</v>
      </c>
      <c r="E92" s="7">
        <v>500</v>
      </c>
      <c r="F92" s="8"/>
    </row>
    <row r="93" s="3" customFormat="1" spans="1:6">
      <c r="A93" s="7">
        <v>91</v>
      </c>
      <c r="B93" s="7" t="s">
        <v>109</v>
      </c>
      <c r="C93" s="11" t="s">
        <v>113</v>
      </c>
      <c r="D93" s="7" t="s">
        <v>114</v>
      </c>
      <c r="E93" s="7">
        <v>500</v>
      </c>
      <c r="F93" s="8"/>
    </row>
    <row r="94" s="3" customFormat="1" spans="1:6">
      <c r="A94" s="7">
        <v>92</v>
      </c>
      <c r="B94" s="7" t="s">
        <v>109</v>
      </c>
      <c r="C94" s="11" t="s">
        <v>113</v>
      </c>
      <c r="D94" s="7" t="s">
        <v>115</v>
      </c>
      <c r="E94" s="7">
        <v>500</v>
      </c>
      <c r="F94" s="8"/>
    </row>
    <row r="95" s="3" customFormat="1" spans="1:6">
      <c r="A95" s="7">
        <v>93</v>
      </c>
      <c r="B95" s="7" t="s">
        <v>109</v>
      </c>
      <c r="C95" s="11" t="s">
        <v>113</v>
      </c>
      <c r="D95" s="7" t="s">
        <v>116</v>
      </c>
      <c r="E95" s="7">
        <v>500</v>
      </c>
      <c r="F95" s="8"/>
    </row>
    <row r="96" s="3" customFormat="1" spans="1:6">
      <c r="A96" s="7">
        <v>94</v>
      </c>
      <c r="B96" s="7" t="s">
        <v>109</v>
      </c>
      <c r="C96" s="11" t="s">
        <v>113</v>
      </c>
      <c r="D96" s="7" t="s">
        <v>117</v>
      </c>
      <c r="E96" s="7">
        <v>500</v>
      </c>
      <c r="F96" s="8"/>
    </row>
    <row r="97" s="3" customFormat="1" spans="1:6">
      <c r="A97" s="7">
        <v>95</v>
      </c>
      <c r="B97" s="7" t="s">
        <v>109</v>
      </c>
      <c r="C97" s="11" t="s">
        <v>113</v>
      </c>
      <c r="D97" s="7" t="s">
        <v>118</v>
      </c>
      <c r="E97" s="7">
        <v>500</v>
      </c>
      <c r="F97" s="8"/>
    </row>
    <row r="98" s="3" customFormat="1" spans="1:6">
      <c r="A98" s="7">
        <v>96</v>
      </c>
      <c r="B98" s="7" t="s">
        <v>109</v>
      </c>
      <c r="C98" s="11" t="s">
        <v>113</v>
      </c>
      <c r="D98" s="7" t="s">
        <v>119</v>
      </c>
      <c r="E98" s="7">
        <v>500</v>
      </c>
      <c r="F98" s="8"/>
    </row>
    <row r="99" s="3" customFormat="1" spans="1:6">
      <c r="A99" s="7">
        <v>97</v>
      </c>
      <c r="B99" s="7" t="s">
        <v>109</v>
      </c>
      <c r="C99" s="11" t="s">
        <v>113</v>
      </c>
      <c r="D99" s="7" t="s">
        <v>120</v>
      </c>
      <c r="E99" s="7">
        <v>500</v>
      </c>
      <c r="F99" s="8"/>
    </row>
    <row r="100" s="3" customFormat="1" spans="1:6">
      <c r="A100" s="7">
        <v>98</v>
      </c>
      <c r="B100" s="7" t="s">
        <v>109</v>
      </c>
      <c r="C100" s="11" t="s">
        <v>113</v>
      </c>
      <c r="D100" s="7" t="s">
        <v>121</v>
      </c>
      <c r="E100" s="7">
        <v>500</v>
      </c>
      <c r="F100" s="8"/>
    </row>
    <row r="101" s="3" customFormat="1" spans="1:6">
      <c r="A101" s="7">
        <v>99</v>
      </c>
      <c r="B101" s="7" t="s">
        <v>109</v>
      </c>
      <c r="C101" s="11" t="s">
        <v>113</v>
      </c>
      <c r="D101" s="7" t="s">
        <v>122</v>
      </c>
      <c r="E101" s="7">
        <v>500</v>
      </c>
      <c r="F101" s="8"/>
    </row>
    <row r="102" s="3" customFormat="1" spans="1:6">
      <c r="A102" s="7">
        <v>100</v>
      </c>
      <c r="B102" s="7" t="s">
        <v>109</v>
      </c>
      <c r="C102" s="11" t="s">
        <v>113</v>
      </c>
      <c r="D102" s="7" t="s">
        <v>123</v>
      </c>
      <c r="E102" s="7">
        <v>500</v>
      </c>
      <c r="F102" s="8"/>
    </row>
    <row r="103" s="3" customFormat="1" spans="1:6">
      <c r="A103" s="7">
        <v>101</v>
      </c>
      <c r="B103" s="7" t="s">
        <v>109</v>
      </c>
      <c r="C103" s="11" t="s">
        <v>113</v>
      </c>
      <c r="D103" s="7" t="s">
        <v>124</v>
      </c>
      <c r="E103" s="7">
        <v>500</v>
      </c>
      <c r="F103" s="8"/>
    </row>
    <row r="104" s="3" customFormat="1" spans="1:6">
      <c r="A104" s="7">
        <v>102</v>
      </c>
      <c r="B104" s="7" t="s">
        <v>109</v>
      </c>
      <c r="C104" s="11" t="s">
        <v>113</v>
      </c>
      <c r="D104" s="7" t="s">
        <v>125</v>
      </c>
      <c r="E104" s="7">
        <v>500</v>
      </c>
      <c r="F104" s="8"/>
    </row>
    <row r="105" s="3" customFormat="1" spans="1:6">
      <c r="A105" s="7">
        <v>103</v>
      </c>
      <c r="B105" s="7" t="s">
        <v>109</v>
      </c>
      <c r="C105" s="11" t="s">
        <v>113</v>
      </c>
      <c r="D105" s="7" t="s">
        <v>126</v>
      </c>
      <c r="E105" s="7">
        <v>500</v>
      </c>
      <c r="F105" s="8"/>
    </row>
    <row r="106" s="3" customFormat="1" spans="1:6">
      <c r="A106" s="7">
        <v>104</v>
      </c>
      <c r="B106" s="12" t="s">
        <v>127</v>
      </c>
      <c r="C106" s="12" t="s">
        <v>128</v>
      </c>
      <c r="D106" s="12" t="s">
        <v>129</v>
      </c>
      <c r="E106" s="7">
        <v>500</v>
      </c>
      <c r="F106" s="8"/>
    </row>
    <row r="107" s="3" customFormat="1" spans="1:6">
      <c r="A107" s="7">
        <v>105</v>
      </c>
      <c r="B107" s="13" t="s">
        <v>127</v>
      </c>
      <c r="C107" s="13" t="s">
        <v>128</v>
      </c>
      <c r="D107" s="13" t="s">
        <v>130</v>
      </c>
      <c r="E107" s="7">
        <v>500</v>
      </c>
      <c r="F107" s="8"/>
    </row>
    <row r="108" s="3" customFormat="1" spans="1:6">
      <c r="A108" s="7">
        <v>106</v>
      </c>
      <c r="B108" s="13" t="s">
        <v>127</v>
      </c>
      <c r="C108" s="13" t="s">
        <v>128</v>
      </c>
      <c r="D108" s="13" t="s">
        <v>131</v>
      </c>
      <c r="E108" s="7">
        <v>500</v>
      </c>
      <c r="F108" s="8"/>
    </row>
    <row r="109" s="3" customFormat="1" spans="1:6">
      <c r="A109" s="7">
        <v>107</v>
      </c>
      <c r="B109" s="13" t="s">
        <v>127</v>
      </c>
      <c r="C109" s="13" t="s">
        <v>128</v>
      </c>
      <c r="D109" s="13" t="s">
        <v>132</v>
      </c>
      <c r="E109" s="7">
        <v>500</v>
      </c>
      <c r="F109" s="8"/>
    </row>
    <row r="110" s="3" customFormat="1" spans="1:6">
      <c r="A110" s="7">
        <v>108</v>
      </c>
      <c r="B110" s="13" t="s">
        <v>127</v>
      </c>
      <c r="C110" s="13" t="s">
        <v>128</v>
      </c>
      <c r="D110" s="13" t="s">
        <v>133</v>
      </c>
      <c r="E110" s="7">
        <v>500</v>
      </c>
      <c r="F110" s="8"/>
    </row>
    <row r="111" s="3" customFormat="1" spans="1:6">
      <c r="A111" s="7">
        <v>109</v>
      </c>
      <c r="B111" s="13" t="s">
        <v>127</v>
      </c>
      <c r="C111" s="7" t="s">
        <v>128</v>
      </c>
      <c r="D111" s="7" t="s">
        <v>134</v>
      </c>
      <c r="E111" s="7">
        <v>500</v>
      </c>
      <c r="F111" s="8"/>
    </row>
    <row r="112" s="3" customFormat="1" spans="1:6">
      <c r="A112" s="7">
        <v>110</v>
      </c>
      <c r="B112" s="13" t="s">
        <v>127</v>
      </c>
      <c r="C112" s="13" t="s">
        <v>128</v>
      </c>
      <c r="D112" s="13" t="s">
        <v>135</v>
      </c>
      <c r="E112" s="7">
        <v>500</v>
      </c>
      <c r="F112" s="8"/>
    </row>
    <row r="113" s="3" customFormat="1" spans="1:6">
      <c r="A113" s="7">
        <v>111</v>
      </c>
      <c r="B113" s="14" t="s">
        <v>127</v>
      </c>
      <c r="C113" s="14" t="s">
        <v>128</v>
      </c>
      <c r="D113" s="14" t="s">
        <v>136</v>
      </c>
      <c r="E113" s="7">
        <v>500</v>
      </c>
      <c r="F113" s="8"/>
    </row>
    <row r="114" s="3" customFormat="1" spans="1:6">
      <c r="A114" s="7">
        <v>112</v>
      </c>
      <c r="B114" s="12" t="s">
        <v>127</v>
      </c>
      <c r="C114" s="12" t="s">
        <v>137</v>
      </c>
      <c r="D114" s="12" t="s">
        <v>138</v>
      </c>
      <c r="E114" s="7">
        <v>500</v>
      </c>
      <c r="F114" s="8"/>
    </row>
    <row r="115" s="3" customFormat="1" spans="1:6">
      <c r="A115" s="7">
        <v>113</v>
      </c>
      <c r="B115" s="13" t="s">
        <v>127</v>
      </c>
      <c r="C115" s="12" t="s">
        <v>137</v>
      </c>
      <c r="D115" s="13" t="s">
        <v>139</v>
      </c>
      <c r="E115" s="7">
        <v>500</v>
      </c>
      <c r="F115" s="8"/>
    </row>
    <row r="116" s="3" customFormat="1" spans="1:6">
      <c r="A116" s="7">
        <v>114</v>
      </c>
      <c r="B116" s="13" t="s">
        <v>127</v>
      </c>
      <c r="C116" s="12" t="s">
        <v>137</v>
      </c>
      <c r="D116" s="13" t="s">
        <v>140</v>
      </c>
      <c r="E116" s="7">
        <v>500</v>
      </c>
      <c r="F116" s="8"/>
    </row>
    <row r="117" s="3" customFormat="1" spans="1:6">
      <c r="A117" s="7">
        <v>115</v>
      </c>
      <c r="B117" s="13" t="s">
        <v>127</v>
      </c>
      <c r="C117" s="12" t="s">
        <v>137</v>
      </c>
      <c r="D117" s="13" t="s">
        <v>141</v>
      </c>
      <c r="E117" s="7">
        <v>500</v>
      </c>
      <c r="F117" s="8"/>
    </row>
    <row r="118" s="3" customFormat="1" spans="1:6">
      <c r="A118" s="7">
        <v>116</v>
      </c>
      <c r="B118" s="13" t="s">
        <v>127</v>
      </c>
      <c r="C118" s="12" t="s">
        <v>137</v>
      </c>
      <c r="D118" s="13" t="s">
        <v>142</v>
      </c>
      <c r="E118" s="7">
        <v>500</v>
      </c>
      <c r="F118" s="8"/>
    </row>
    <row r="119" s="3" customFormat="1" spans="1:6">
      <c r="A119" s="7">
        <v>117</v>
      </c>
      <c r="B119" s="13" t="s">
        <v>127</v>
      </c>
      <c r="C119" s="12" t="s">
        <v>137</v>
      </c>
      <c r="D119" s="7" t="s">
        <v>143</v>
      </c>
      <c r="E119" s="7">
        <v>500</v>
      </c>
      <c r="F119" s="8"/>
    </row>
    <row r="120" s="3" customFormat="1" spans="1:6">
      <c r="A120" s="7">
        <v>118</v>
      </c>
      <c r="B120" s="7" t="s">
        <v>127</v>
      </c>
      <c r="C120" s="7" t="s">
        <v>144</v>
      </c>
      <c r="D120" s="7" t="s">
        <v>145</v>
      </c>
      <c r="E120" s="7">
        <v>500</v>
      </c>
      <c r="F120" s="8"/>
    </row>
    <row r="121" s="3" customFormat="1" spans="1:6">
      <c r="A121" s="7">
        <v>119</v>
      </c>
      <c r="B121" s="7" t="s">
        <v>127</v>
      </c>
      <c r="C121" s="7" t="s">
        <v>144</v>
      </c>
      <c r="D121" s="7" t="s">
        <v>146</v>
      </c>
      <c r="E121" s="7">
        <v>500</v>
      </c>
      <c r="F121" s="8"/>
    </row>
    <row r="122" s="3" customFormat="1" spans="1:6">
      <c r="A122" s="7">
        <v>120</v>
      </c>
      <c r="B122" s="7" t="s">
        <v>127</v>
      </c>
      <c r="C122" s="7" t="s">
        <v>144</v>
      </c>
      <c r="D122" s="7" t="s">
        <v>147</v>
      </c>
      <c r="E122" s="7">
        <v>500</v>
      </c>
      <c r="F122" s="8"/>
    </row>
    <row r="123" s="3" customFormat="1" spans="1:6">
      <c r="A123" s="7">
        <v>121</v>
      </c>
      <c r="B123" s="7" t="s">
        <v>127</v>
      </c>
      <c r="C123" s="7" t="s">
        <v>144</v>
      </c>
      <c r="D123" s="7" t="s">
        <v>148</v>
      </c>
      <c r="E123" s="7">
        <v>500</v>
      </c>
      <c r="F123" s="8"/>
    </row>
    <row r="124" s="3" customFormat="1" spans="1:6">
      <c r="A124" s="7">
        <v>122</v>
      </c>
      <c r="B124" s="7" t="s">
        <v>127</v>
      </c>
      <c r="C124" s="7" t="s">
        <v>144</v>
      </c>
      <c r="D124" s="7" t="s">
        <v>149</v>
      </c>
      <c r="E124" s="7">
        <v>500</v>
      </c>
      <c r="F124" s="8"/>
    </row>
    <row r="125" s="3" customFormat="1" spans="1:6">
      <c r="A125" s="7">
        <v>123</v>
      </c>
      <c r="B125" s="7" t="s">
        <v>127</v>
      </c>
      <c r="C125" s="7" t="s">
        <v>150</v>
      </c>
      <c r="D125" s="7" t="s">
        <v>151</v>
      </c>
      <c r="E125" s="7">
        <v>500</v>
      </c>
      <c r="F125" s="8"/>
    </row>
    <row r="126" s="3" customFormat="1" spans="1:6">
      <c r="A126" s="7">
        <v>124</v>
      </c>
      <c r="B126" s="7" t="s">
        <v>127</v>
      </c>
      <c r="C126" s="7" t="s">
        <v>150</v>
      </c>
      <c r="D126" s="7" t="s">
        <v>152</v>
      </c>
      <c r="E126" s="7">
        <v>500</v>
      </c>
      <c r="F126" s="8"/>
    </row>
    <row r="127" s="3" customFormat="1" spans="1:6">
      <c r="A127" s="7">
        <v>125</v>
      </c>
      <c r="B127" s="7" t="s">
        <v>127</v>
      </c>
      <c r="C127" s="7" t="s">
        <v>150</v>
      </c>
      <c r="D127" s="7" t="s">
        <v>153</v>
      </c>
      <c r="E127" s="7">
        <v>500</v>
      </c>
      <c r="F127" s="8"/>
    </row>
    <row r="128" s="3" customFormat="1" spans="1:6">
      <c r="A128" s="7">
        <v>126</v>
      </c>
      <c r="B128" s="7" t="s">
        <v>127</v>
      </c>
      <c r="C128" s="7" t="s">
        <v>150</v>
      </c>
      <c r="D128" s="7" t="s">
        <v>154</v>
      </c>
      <c r="E128" s="7">
        <v>500</v>
      </c>
      <c r="F128" s="8"/>
    </row>
    <row r="129" s="3" customFormat="1" spans="1:6">
      <c r="A129" s="7">
        <v>127</v>
      </c>
      <c r="B129" s="15" t="s">
        <v>155</v>
      </c>
      <c r="C129" s="16" t="s">
        <v>156</v>
      </c>
      <c r="D129" s="11" t="s">
        <v>157</v>
      </c>
      <c r="E129" s="7">
        <v>500</v>
      </c>
      <c r="F129" s="8"/>
    </row>
    <row r="130" s="3" customFormat="1" spans="1:6">
      <c r="A130" s="7">
        <v>128</v>
      </c>
      <c r="B130" s="15" t="s">
        <v>155</v>
      </c>
      <c r="C130" s="16" t="s">
        <v>156</v>
      </c>
      <c r="D130" s="15" t="s">
        <v>158</v>
      </c>
      <c r="E130" s="7">
        <v>500</v>
      </c>
      <c r="F130" s="8"/>
    </row>
    <row r="131" s="3" customFormat="1" spans="1:6">
      <c r="A131" s="7">
        <v>129</v>
      </c>
      <c r="B131" s="7" t="s">
        <v>155</v>
      </c>
      <c r="C131" s="11" t="s">
        <v>156</v>
      </c>
      <c r="D131" s="17" t="s">
        <v>159</v>
      </c>
      <c r="E131" s="7">
        <v>500</v>
      </c>
      <c r="F131" s="8"/>
    </row>
    <row r="132" s="3" customFormat="1" spans="1:6">
      <c r="A132" s="7">
        <v>130</v>
      </c>
      <c r="B132" s="7" t="s">
        <v>155</v>
      </c>
      <c r="C132" s="11" t="s">
        <v>156</v>
      </c>
      <c r="D132" s="11" t="s">
        <v>160</v>
      </c>
      <c r="E132" s="7">
        <v>500</v>
      </c>
      <c r="F132" s="8"/>
    </row>
    <row r="133" s="3" customFormat="1" spans="1:6">
      <c r="A133" s="7">
        <v>131</v>
      </c>
      <c r="B133" s="7" t="s">
        <v>155</v>
      </c>
      <c r="C133" s="11" t="s">
        <v>156</v>
      </c>
      <c r="D133" s="11" t="s">
        <v>161</v>
      </c>
      <c r="E133" s="7">
        <v>500</v>
      </c>
      <c r="F133" s="8"/>
    </row>
    <row r="134" s="3" customFormat="1" spans="1:6">
      <c r="A134" s="7">
        <v>132</v>
      </c>
      <c r="B134" s="7" t="s">
        <v>155</v>
      </c>
      <c r="C134" s="7" t="s">
        <v>162</v>
      </c>
      <c r="D134" s="7" t="s">
        <v>163</v>
      </c>
      <c r="E134" s="7">
        <v>500</v>
      </c>
      <c r="F134" s="8"/>
    </row>
    <row r="135" s="3" customFormat="1" spans="1:6">
      <c r="A135" s="7">
        <v>133</v>
      </c>
      <c r="B135" s="7" t="s">
        <v>155</v>
      </c>
      <c r="C135" s="7" t="s">
        <v>164</v>
      </c>
      <c r="D135" s="7" t="s">
        <v>165</v>
      </c>
      <c r="E135" s="7">
        <v>500</v>
      </c>
      <c r="F135" s="8"/>
    </row>
    <row r="136" s="3" customFormat="1" spans="1:6">
      <c r="A136" s="7">
        <v>134</v>
      </c>
      <c r="B136" s="7" t="s">
        <v>155</v>
      </c>
      <c r="C136" s="7" t="s">
        <v>164</v>
      </c>
      <c r="D136" s="7" t="s">
        <v>166</v>
      </c>
      <c r="E136" s="7">
        <v>500</v>
      </c>
      <c r="F136" s="8"/>
    </row>
    <row r="137" s="3" customFormat="1" spans="1:6">
      <c r="A137" s="7">
        <v>135</v>
      </c>
      <c r="B137" s="7" t="s">
        <v>155</v>
      </c>
      <c r="C137" s="7" t="s">
        <v>164</v>
      </c>
      <c r="D137" s="7" t="s">
        <v>167</v>
      </c>
      <c r="E137" s="7">
        <v>500</v>
      </c>
      <c r="F137" s="8"/>
    </row>
    <row r="138" s="3" customFormat="1" spans="1:6">
      <c r="A138" s="7">
        <v>136</v>
      </c>
      <c r="B138" s="7" t="s">
        <v>155</v>
      </c>
      <c r="C138" s="7" t="s">
        <v>164</v>
      </c>
      <c r="D138" s="7" t="s">
        <v>168</v>
      </c>
      <c r="E138" s="7">
        <v>500</v>
      </c>
      <c r="F138" s="8"/>
    </row>
    <row r="139" s="3" customFormat="1" spans="1:6">
      <c r="A139" s="7">
        <v>137</v>
      </c>
      <c r="B139" s="7" t="s">
        <v>155</v>
      </c>
      <c r="C139" s="7" t="s">
        <v>164</v>
      </c>
      <c r="D139" s="7" t="s">
        <v>169</v>
      </c>
      <c r="E139" s="7">
        <v>500</v>
      </c>
      <c r="F139" s="8"/>
    </row>
    <row r="140" s="3" customFormat="1" spans="1:6">
      <c r="A140" s="7">
        <v>138</v>
      </c>
      <c r="B140" s="7" t="s">
        <v>155</v>
      </c>
      <c r="C140" s="7" t="s">
        <v>164</v>
      </c>
      <c r="D140" s="7" t="s">
        <v>170</v>
      </c>
      <c r="E140" s="7">
        <v>500</v>
      </c>
      <c r="F140" s="8"/>
    </row>
    <row r="141" s="3" customFormat="1" spans="1:6">
      <c r="A141" s="7">
        <v>139</v>
      </c>
      <c r="B141" s="7" t="s">
        <v>155</v>
      </c>
      <c r="C141" s="7" t="s">
        <v>171</v>
      </c>
      <c r="D141" s="7" t="s">
        <v>172</v>
      </c>
      <c r="E141" s="7">
        <v>500</v>
      </c>
      <c r="F141" s="8"/>
    </row>
    <row r="142" s="3" customFormat="1" spans="1:6">
      <c r="A142" s="7">
        <v>140</v>
      </c>
      <c r="B142" s="7" t="s">
        <v>155</v>
      </c>
      <c r="C142" s="7" t="s">
        <v>171</v>
      </c>
      <c r="D142" s="7" t="s">
        <v>173</v>
      </c>
      <c r="E142" s="7">
        <v>500</v>
      </c>
      <c r="F142" s="8"/>
    </row>
    <row r="143" s="3" customFormat="1" spans="1:6">
      <c r="A143" s="7">
        <v>141</v>
      </c>
      <c r="B143" s="7" t="s">
        <v>155</v>
      </c>
      <c r="C143" s="7" t="s">
        <v>171</v>
      </c>
      <c r="D143" s="7" t="s">
        <v>174</v>
      </c>
      <c r="E143" s="7">
        <v>500</v>
      </c>
      <c r="F143" s="8"/>
    </row>
    <row r="144" s="3" customFormat="1" spans="1:6">
      <c r="A144" s="7">
        <v>142</v>
      </c>
      <c r="B144" s="18" t="s">
        <v>175</v>
      </c>
      <c r="C144" s="19" t="s">
        <v>176</v>
      </c>
      <c r="D144" s="19" t="s">
        <v>177</v>
      </c>
      <c r="E144" s="18">
        <v>500</v>
      </c>
      <c r="F144" s="8"/>
    </row>
    <row r="145" s="3" customFormat="1" spans="1:6">
      <c r="A145" s="7">
        <v>143</v>
      </c>
      <c r="B145" s="18" t="s">
        <v>175</v>
      </c>
      <c r="C145" s="19" t="s">
        <v>178</v>
      </c>
      <c r="D145" s="19" t="s">
        <v>179</v>
      </c>
      <c r="E145" s="18">
        <v>500</v>
      </c>
      <c r="F145" s="8"/>
    </row>
    <row r="146" s="3" customFormat="1" spans="1:6">
      <c r="A146" s="7">
        <v>144</v>
      </c>
      <c r="B146" s="18" t="s">
        <v>175</v>
      </c>
      <c r="C146" s="19" t="s">
        <v>178</v>
      </c>
      <c r="D146" s="19" t="s">
        <v>180</v>
      </c>
      <c r="E146" s="18">
        <v>500</v>
      </c>
      <c r="F146" s="8"/>
    </row>
    <row r="147" s="3" customFormat="1" spans="1:6">
      <c r="A147" s="7">
        <v>145</v>
      </c>
      <c r="B147" s="18" t="s">
        <v>175</v>
      </c>
      <c r="C147" s="19" t="s">
        <v>176</v>
      </c>
      <c r="D147" s="19" t="s">
        <v>181</v>
      </c>
      <c r="E147" s="18">
        <v>500</v>
      </c>
      <c r="F147" s="8"/>
    </row>
    <row r="148" s="3" customFormat="1" spans="1:6">
      <c r="A148" s="7">
        <v>146</v>
      </c>
      <c r="B148" s="7" t="s">
        <v>182</v>
      </c>
      <c r="C148" s="7" t="s">
        <v>183</v>
      </c>
      <c r="D148" s="11" t="s">
        <v>184</v>
      </c>
      <c r="E148" s="11">
        <v>500</v>
      </c>
      <c r="F148" s="8"/>
    </row>
    <row r="149" s="3" customFormat="1" spans="1:6">
      <c r="A149" s="7">
        <v>147</v>
      </c>
      <c r="B149" s="7" t="s">
        <v>182</v>
      </c>
      <c r="C149" s="7" t="s">
        <v>183</v>
      </c>
      <c r="D149" s="11" t="s">
        <v>185</v>
      </c>
      <c r="E149" s="11">
        <v>500</v>
      </c>
      <c r="F149" s="8"/>
    </row>
    <row r="150" s="3" customFormat="1" spans="1:6">
      <c r="A150" s="7">
        <v>148</v>
      </c>
      <c r="B150" s="7" t="s">
        <v>182</v>
      </c>
      <c r="C150" s="7" t="s">
        <v>183</v>
      </c>
      <c r="D150" s="11" t="s">
        <v>186</v>
      </c>
      <c r="E150" s="11">
        <v>500</v>
      </c>
      <c r="F150" s="8"/>
    </row>
    <row r="151" s="3" customFormat="1" spans="1:6">
      <c r="A151" s="7">
        <v>149</v>
      </c>
      <c r="B151" s="7" t="s">
        <v>182</v>
      </c>
      <c r="C151" s="7" t="s">
        <v>183</v>
      </c>
      <c r="D151" s="11" t="s">
        <v>187</v>
      </c>
      <c r="E151" s="11">
        <v>500</v>
      </c>
      <c r="F151" s="8"/>
    </row>
    <row r="152" s="3" customFormat="1" spans="1:6">
      <c r="A152" s="7">
        <v>150</v>
      </c>
      <c r="B152" s="7" t="s">
        <v>182</v>
      </c>
      <c r="C152" s="7" t="s">
        <v>183</v>
      </c>
      <c r="D152" s="11" t="s">
        <v>188</v>
      </c>
      <c r="E152" s="11">
        <v>500</v>
      </c>
      <c r="F152" s="8"/>
    </row>
    <row r="153" s="3" customFormat="1" spans="1:6">
      <c r="A153" s="7">
        <v>151</v>
      </c>
      <c r="B153" s="7" t="s">
        <v>182</v>
      </c>
      <c r="C153" s="7" t="s">
        <v>183</v>
      </c>
      <c r="D153" s="11" t="s">
        <v>189</v>
      </c>
      <c r="E153" s="11">
        <v>500</v>
      </c>
      <c r="F153" s="8"/>
    </row>
    <row r="154" s="3" customFormat="1" spans="1:6">
      <c r="A154" s="7">
        <v>152</v>
      </c>
      <c r="B154" s="7" t="s">
        <v>182</v>
      </c>
      <c r="C154" s="7" t="s">
        <v>183</v>
      </c>
      <c r="D154" s="11" t="s">
        <v>190</v>
      </c>
      <c r="E154" s="11">
        <v>500</v>
      </c>
      <c r="F154" s="8"/>
    </row>
    <row r="155" s="3" customFormat="1" spans="1:6">
      <c r="A155" s="7">
        <v>153</v>
      </c>
      <c r="B155" s="7" t="s">
        <v>182</v>
      </c>
      <c r="C155" s="7" t="s">
        <v>183</v>
      </c>
      <c r="D155" s="11" t="s">
        <v>191</v>
      </c>
      <c r="E155" s="11">
        <v>500</v>
      </c>
      <c r="F155" s="8"/>
    </row>
    <row r="156" s="3" customFormat="1" spans="1:6">
      <c r="A156" s="7">
        <v>154</v>
      </c>
      <c r="B156" s="7" t="s">
        <v>182</v>
      </c>
      <c r="C156" s="7" t="s">
        <v>183</v>
      </c>
      <c r="D156" s="11" t="s">
        <v>192</v>
      </c>
      <c r="E156" s="11">
        <v>500</v>
      </c>
      <c r="F156" s="8"/>
    </row>
    <row r="157" s="3" customFormat="1" spans="1:6">
      <c r="A157" s="7">
        <v>155</v>
      </c>
      <c r="B157" s="13" t="s">
        <v>193</v>
      </c>
      <c r="C157" s="13" t="s">
        <v>194</v>
      </c>
      <c r="D157" s="13" t="s">
        <v>195</v>
      </c>
      <c r="E157" s="7">
        <v>500</v>
      </c>
      <c r="F157" s="8"/>
    </row>
    <row r="158" s="3" customFormat="1" spans="1:6">
      <c r="A158" s="7">
        <v>156</v>
      </c>
      <c r="B158" s="13" t="s">
        <v>193</v>
      </c>
      <c r="C158" s="13" t="s">
        <v>194</v>
      </c>
      <c r="D158" s="13" t="s">
        <v>196</v>
      </c>
      <c r="E158" s="7">
        <v>500</v>
      </c>
      <c r="F158" s="8"/>
    </row>
    <row r="159" s="3" customFormat="1" spans="1:6">
      <c r="A159" s="7">
        <v>157</v>
      </c>
      <c r="B159" s="13" t="s">
        <v>193</v>
      </c>
      <c r="C159" s="13" t="s">
        <v>194</v>
      </c>
      <c r="D159" s="13" t="s">
        <v>197</v>
      </c>
      <c r="E159" s="7">
        <v>500</v>
      </c>
      <c r="F159" s="8"/>
    </row>
    <row r="160" s="3" customFormat="1" spans="1:6">
      <c r="A160" s="7">
        <v>158</v>
      </c>
      <c r="B160" s="13" t="s">
        <v>193</v>
      </c>
      <c r="C160" s="13" t="s">
        <v>194</v>
      </c>
      <c r="D160" s="13" t="s">
        <v>198</v>
      </c>
      <c r="E160" s="7">
        <v>500</v>
      </c>
      <c r="F160" s="8"/>
    </row>
    <row r="161" s="3" customFormat="1" spans="1:6">
      <c r="A161" s="7">
        <v>159</v>
      </c>
      <c r="B161" s="13" t="s">
        <v>193</v>
      </c>
      <c r="C161" s="13" t="s">
        <v>194</v>
      </c>
      <c r="D161" s="13" t="s">
        <v>199</v>
      </c>
      <c r="E161" s="7">
        <v>500</v>
      </c>
      <c r="F161" s="8"/>
    </row>
    <row r="162" s="3" customFormat="1" spans="1:6">
      <c r="A162" s="7">
        <v>160</v>
      </c>
      <c r="B162" s="13" t="s">
        <v>193</v>
      </c>
      <c r="C162" s="13" t="s">
        <v>194</v>
      </c>
      <c r="D162" s="13" t="s">
        <v>200</v>
      </c>
      <c r="E162" s="7">
        <v>500</v>
      </c>
      <c r="F162" s="8"/>
    </row>
    <row r="163" s="3" customFormat="1" spans="1:6">
      <c r="A163" s="7">
        <v>161</v>
      </c>
      <c r="B163" s="13" t="s">
        <v>193</v>
      </c>
      <c r="C163" s="13" t="s">
        <v>194</v>
      </c>
      <c r="D163" s="13" t="s">
        <v>201</v>
      </c>
      <c r="E163" s="7">
        <v>500</v>
      </c>
      <c r="F163" s="8"/>
    </row>
    <row r="164" s="3" customFormat="1" spans="1:6">
      <c r="A164" s="7">
        <v>162</v>
      </c>
      <c r="B164" s="13" t="s">
        <v>193</v>
      </c>
      <c r="C164" s="13" t="s">
        <v>194</v>
      </c>
      <c r="D164" s="13" t="s">
        <v>202</v>
      </c>
      <c r="E164" s="7">
        <v>500</v>
      </c>
      <c r="F164" s="8"/>
    </row>
    <row r="165" s="3" customFormat="1" spans="1:6">
      <c r="A165" s="7">
        <v>163</v>
      </c>
      <c r="B165" s="7" t="s">
        <v>193</v>
      </c>
      <c r="C165" s="7" t="s">
        <v>203</v>
      </c>
      <c r="D165" s="13" t="s">
        <v>204</v>
      </c>
      <c r="E165" s="7">
        <v>500</v>
      </c>
      <c r="F165" s="8"/>
    </row>
    <row r="166" s="3" customFormat="1" spans="1:6">
      <c r="A166" s="7">
        <v>164</v>
      </c>
      <c r="B166" s="7" t="s">
        <v>193</v>
      </c>
      <c r="C166" s="7" t="s">
        <v>205</v>
      </c>
      <c r="D166" s="7" t="s">
        <v>206</v>
      </c>
      <c r="E166" s="7">
        <v>500</v>
      </c>
      <c r="F166" s="8"/>
    </row>
    <row r="167" s="3" customFormat="1" spans="1:6">
      <c r="A167" s="7">
        <v>165</v>
      </c>
      <c r="B167" s="7" t="s">
        <v>193</v>
      </c>
      <c r="C167" s="7" t="s">
        <v>205</v>
      </c>
      <c r="D167" s="7" t="s">
        <v>207</v>
      </c>
      <c r="E167" s="7">
        <v>500</v>
      </c>
      <c r="F167" s="8"/>
    </row>
    <row r="168" s="3" customFormat="1" spans="1:6">
      <c r="A168" s="7">
        <v>166</v>
      </c>
      <c r="B168" s="7" t="s">
        <v>193</v>
      </c>
      <c r="C168" s="7" t="s">
        <v>205</v>
      </c>
      <c r="D168" s="7" t="s">
        <v>208</v>
      </c>
      <c r="E168" s="7">
        <v>500</v>
      </c>
      <c r="F168" s="8"/>
    </row>
    <row r="169" s="3" customFormat="1" spans="1:6">
      <c r="A169" s="7">
        <v>167</v>
      </c>
      <c r="B169" s="7" t="s">
        <v>193</v>
      </c>
      <c r="C169" s="7" t="s">
        <v>205</v>
      </c>
      <c r="D169" s="7" t="s">
        <v>209</v>
      </c>
      <c r="E169" s="7">
        <v>500</v>
      </c>
      <c r="F169" s="8"/>
    </row>
    <row r="170" s="3" customFormat="1" spans="1:6">
      <c r="A170" s="7">
        <v>168</v>
      </c>
      <c r="B170" s="7" t="s">
        <v>193</v>
      </c>
      <c r="C170" s="7" t="s">
        <v>205</v>
      </c>
      <c r="D170" s="7" t="s">
        <v>210</v>
      </c>
      <c r="E170" s="7">
        <v>500</v>
      </c>
      <c r="F170" s="8"/>
    </row>
    <row r="171" s="3" customFormat="1" spans="1:6">
      <c r="A171" s="7">
        <v>169</v>
      </c>
      <c r="B171" s="7" t="s">
        <v>193</v>
      </c>
      <c r="C171" s="7" t="s">
        <v>205</v>
      </c>
      <c r="D171" s="7" t="s">
        <v>211</v>
      </c>
      <c r="E171" s="7">
        <v>500</v>
      </c>
      <c r="F171" s="8"/>
    </row>
    <row r="172" s="3" customFormat="1" spans="1:6">
      <c r="A172" s="7">
        <v>170</v>
      </c>
      <c r="B172" s="7" t="s">
        <v>193</v>
      </c>
      <c r="C172" s="7" t="s">
        <v>205</v>
      </c>
      <c r="D172" s="20" t="s">
        <v>212</v>
      </c>
      <c r="E172" s="7">
        <v>500</v>
      </c>
      <c r="F172" s="8"/>
    </row>
    <row r="173" s="3" customFormat="1" spans="1:6">
      <c r="A173" s="7">
        <v>171</v>
      </c>
      <c r="B173" s="7" t="s">
        <v>193</v>
      </c>
      <c r="C173" s="7" t="s">
        <v>205</v>
      </c>
      <c r="D173" s="7" t="s">
        <v>213</v>
      </c>
      <c r="E173" s="7">
        <v>500</v>
      </c>
      <c r="F173" s="8"/>
    </row>
    <row r="174" s="3" customFormat="1" spans="1:6">
      <c r="A174" s="7">
        <v>172</v>
      </c>
      <c r="B174" s="7" t="s">
        <v>193</v>
      </c>
      <c r="C174" s="7" t="s">
        <v>205</v>
      </c>
      <c r="D174" s="7" t="s">
        <v>214</v>
      </c>
      <c r="E174" s="7">
        <v>500</v>
      </c>
      <c r="F174" s="8"/>
    </row>
    <row r="175" s="3" customFormat="1" spans="1:6">
      <c r="A175" s="7">
        <v>173</v>
      </c>
      <c r="B175" s="7" t="s">
        <v>193</v>
      </c>
      <c r="C175" s="7" t="s">
        <v>205</v>
      </c>
      <c r="D175" s="7" t="s">
        <v>215</v>
      </c>
      <c r="E175" s="7">
        <v>500</v>
      </c>
      <c r="F175" s="8"/>
    </row>
    <row r="176" s="3" customFormat="1" spans="1:6">
      <c r="A176" s="7">
        <v>174</v>
      </c>
      <c r="B176" s="7" t="s">
        <v>193</v>
      </c>
      <c r="C176" s="7" t="s">
        <v>205</v>
      </c>
      <c r="D176" s="7" t="s">
        <v>216</v>
      </c>
      <c r="E176" s="7">
        <v>500</v>
      </c>
      <c r="F176" s="8"/>
    </row>
    <row r="177" s="3" customFormat="1" spans="1:6">
      <c r="A177" s="7">
        <v>175</v>
      </c>
      <c r="B177" s="7" t="s">
        <v>193</v>
      </c>
      <c r="C177" s="7" t="s">
        <v>205</v>
      </c>
      <c r="D177" s="7" t="s">
        <v>217</v>
      </c>
      <c r="E177" s="7">
        <v>500</v>
      </c>
      <c r="F177" s="8"/>
    </row>
    <row r="178" s="3" customFormat="1" spans="1:6">
      <c r="A178" s="7">
        <v>176</v>
      </c>
      <c r="B178" s="7" t="s">
        <v>193</v>
      </c>
      <c r="C178" s="7" t="s">
        <v>205</v>
      </c>
      <c r="D178" s="7" t="s">
        <v>218</v>
      </c>
      <c r="E178" s="7">
        <v>500</v>
      </c>
      <c r="F178" s="8"/>
    </row>
    <row r="179" s="3" customFormat="1" spans="1:6">
      <c r="A179" s="7">
        <v>177</v>
      </c>
      <c r="B179" s="7" t="s">
        <v>193</v>
      </c>
      <c r="C179" s="7" t="s">
        <v>205</v>
      </c>
      <c r="D179" s="7" t="s">
        <v>219</v>
      </c>
      <c r="E179" s="7">
        <v>500</v>
      </c>
      <c r="F179" s="8"/>
    </row>
    <row r="180" s="3" customFormat="1" spans="1:6">
      <c r="A180" s="7">
        <v>178</v>
      </c>
      <c r="B180" s="7" t="s">
        <v>193</v>
      </c>
      <c r="C180" s="7" t="s">
        <v>205</v>
      </c>
      <c r="D180" s="7" t="s">
        <v>220</v>
      </c>
      <c r="E180" s="7">
        <v>500</v>
      </c>
      <c r="F180" s="8"/>
    </row>
    <row r="181" s="3" customFormat="1" spans="1:6">
      <c r="A181" s="7">
        <v>179</v>
      </c>
      <c r="B181" s="7" t="s">
        <v>193</v>
      </c>
      <c r="C181" s="7" t="s">
        <v>205</v>
      </c>
      <c r="D181" s="7" t="s">
        <v>221</v>
      </c>
      <c r="E181" s="7">
        <v>500</v>
      </c>
      <c r="F181" s="8"/>
    </row>
    <row r="182" s="3" customFormat="1" spans="1:6">
      <c r="A182" s="7">
        <v>180</v>
      </c>
      <c r="B182" s="7" t="s">
        <v>193</v>
      </c>
      <c r="C182" s="7" t="s">
        <v>205</v>
      </c>
      <c r="D182" s="7" t="s">
        <v>222</v>
      </c>
      <c r="E182" s="7">
        <v>500</v>
      </c>
      <c r="F182" s="8"/>
    </row>
    <row r="183" s="3" customFormat="1" spans="1:6">
      <c r="A183" s="7">
        <v>181</v>
      </c>
      <c r="B183" s="7" t="s">
        <v>193</v>
      </c>
      <c r="C183" s="7" t="s">
        <v>205</v>
      </c>
      <c r="D183" s="7" t="s">
        <v>223</v>
      </c>
      <c r="E183" s="7">
        <v>500</v>
      </c>
      <c r="F183" s="8"/>
    </row>
    <row r="184" s="3" customFormat="1" spans="1:6">
      <c r="A184" s="7">
        <v>182</v>
      </c>
      <c r="B184" s="7" t="s">
        <v>193</v>
      </c>
      <c r="C184" s="7" t="s">
        <v>205</v>
      </c>
      <c r="D184" s="7" t="s">
        <v>224</v>
      </c>
      <c r="E184" s="7">
        <v>500</v>
      </c>
      <c r="F184" s="8"/>
    </row>
    <row r="185" s="3" customFormat="1" spans="1:6">
      <c r="A185" s="7">
        <v>183</v>
      </c>
      <c r="B185" s="7" t="s">
        <v>193</v>
      </c>
      <c r="C185" s="7" t="s">
        <v>205</v>
      </c>
      <c r="D185" s="7" t="s">
        <v>225</v>
      </c>
      <c r="E185" s="7">
        <v>500</v>
      </c>
      <c r="F185" s="8"/>
    </row>
    <row r="186" s="3" customFormat="1" spans="1:6">
      <c r="A186" s="7">
        <v>184</v>
      </c>
      <c r="B186" s="13" t="s">
        <v>193</v>
      </c>
      <c r="C186" s="13" t="s">
        <v>226</v>
      </c>
      <c r="D186" s="13" t="s">
        <v>227</v>
      </c>
      <c r="E186" s="7">
        <v>500</v>
      </c>
      <c r="F186" s="8"/>
    </row>
    <row r="187" s="3" customFormat="1" spans="1:6">
      <c r="A187" s="7">
        <v>185</v>
      </c>
      <c r="B187" s="13" t="s">
        <v>193</v>
      </c>
      <c r="C187" s="13" t="s">
        <v>226</v>
      </c>
      <c r="D187" s="13" t="s">
        <v>228</v>
      </c>
      <c r="E187" s="7">
        <v>500</v>
      </c>
      <c r="F187" s="8"/>
    </row>
    <row r="188" s="3" customFormat="1" spans="1:6">
      <c r="A188" s="7">
        <v>186</v>
      </c>
      <c r="B188" s="7" t="s">
        <v>193</v>
      </c>
      <c r="C188" s="7" t="s">
        <v>229</v>
      </c>
      <c r="D188" s="7" t="s">
        <v>230</v>
      </c>
      <c r="E188" s="7">
        <v>500</v>
      </c>
      <c r="F188" s="8"/>
    </row>
    <row r="189" s="3" customFormat="1" spans="1:6">
      <c r="A189" s="7">
        <v>187</v>
      </c>
      <c r="B189" s="7" t="s">
        <v>193</v>
      </c>
      <c r="C189" s="7" t="s">
        <v>229</v>
      </c>
      <c r="D189" s="7" t="s">
        <v>231</v>
      </c>
      <c r="E189" s="7">
        <v>500</v>
      </c>
      <c r="F189" s="8"/>
    </row>
    <row r="190" s="3" customFormat="1" spans="1:6">
      <c r="A190" s="7">
        <v>188</v>
      </c>
      <c r="B190" s="7" t="s">
        <v>193</v>
      </c>
      <c r="C190" s="7" t="s">
        <v>229</v>
      </c>
      <c r="D190" s="7" t="s">
        <v>232</v>
      </c>
      <c r="E190" s="7">
        <v>500</v>
      </c>
      <c r="F190" s="8"/>
    </row>
    <row r="191" s="3" customFormat="1" spans="1:6">
      <c r="A191" s="7">
        <v>189</v>
      </c>
      <c r="B191" s="7" t="s">
        <v>193</v>
      </c>
      <c r="C191" s="7" t="s">
        <v>229</v>
      </c>
      <c r="D191" s="7" t="s">
        <v>233</v>
      </c>
      <c r="E191" s="7">
        <v>500</v>
      </c>
      <c r="F191" s="8"/>
    </row>
    <row r="192" s="3" customFormat="1" spans="1:6">
      <c r="A192" s="7">
        <v>190</v>
      </c>
      <c r="B192" s="7" t="s">
        <v>193</v>
      </c>
      <c r="C192" s="7" t="s">
        <v>229</v>
      </c>
      <c r="D192" s="7" t="s">
        <v>234</v>
      </c>
      <c r="E192" s="7">
        <v>500</v>
      </c>
      <c r="F192" s="8"/>
    </row>
    <row r="193" s="3" customFormat="1" spans="1:6">
      <c r="A193" s="7">
        <v>191</v>
      </c>
      <c r="B193" s="7" t="s">
        <v>193</v>
      </c>
      <c r="C193" s="7" t="s">
        <v>229</v>
      </c>
      <c r="D193" s="7" t="s">
        <v>235</v>
      </c>
      <c r="E193" s="7">
        <v>500</v>
      </c>
      <c r="F193" s="8"/>
    </row>
    <row r="194" s="3" customFormat="1" spans="1:6">
      <c r="A194" s="7">
        <v>192</v>
      </c>
      <c r="B194" s="7" t="s">
        <v>193</v>
      </c>
      <c r="C194" s="7" t="s">
        <v>236</v>
      </c>
      <c r="D194" s="7" t="s">
        <v>237</v>
      </c>
      <c r="E194" s="7">
        <v>500</v>
      </c>
      <c r="F194" s="8"/>
    </row>
    <row r="195" s="3" customFormat="1" spans="1:6">
      <c r="A195" s="7">
        <v>193</v>
      </c>
      <c r="B195" s="7" t="s">
        <v>193</v>
      </c>
      <c r="C195" s="7" t="s">
        <v>236</v>
      </c>
      <c r="D195" s="7" t="s">
        <v>238</v>
      </c>
      <c r="E195" s="7">
        <v>500</v>
      </c>
      <c r="F195" s="8"/>
    </row>
    <row r="196" s="3" customFormat="1" spans="1:6">
      <c r="A196" s="7">
        <v>194</v>
      </c>
      <c r="B196" s="7" t="s">
        <v>193</v>
      </c>
      <c r="C196" s="7" t="s">
        <v>236</v>
      </c>
      <c r="D196" s="7" t="s">
        <v>239</v>
      </c>
      <c r="E196" s="7">
        <v>500</v>
      </c>
      <c r="F196" s="8"/>
    </row>
    <row r="197" s="3" customFormat="1" spans="1:6">
      <c r="A197" s="7">
        <v>195</v>
      </c>
      <c r="B197" s="7" t="s">
        <v>193</v>
      </c>
      <c r="C197" s="7" t="s">
        <v>236</v>
      </c>
      <c r="D197" s="7" t="s">
        <v>240</v>
      </c>
      <c r="E197" s="7">
        <v>500</v>
      </c>
      <c r="F197" s="8"/>
    </row>
    <row r="198" s="3" customFormat="1" spans="1:6">
      <c r="A198" s="7">
        <v>196</v>
      </c>
      <c r="B198" s="7" t="s">
        <v>193</v>
      </c>
      <c r="C198" s="7" t="s">
        <v>236</v>
      </c>
      <c r="D198" s="7" t="s">
        <v>241</v>
      </c>
      <c r="E198" s="7">
        <v>500</v>
      </c>
      <c r="F198" s="8"/>
    </row>
    <row r="199" s="3" customFormat="1" spans="1:6">
      <c r="A199" s="7">
        <v>197</v>
      </c>
      <c r="B199" s="7" t="s">
        <v>193</v>
      </c>
      <c r="C199" s="7" t="s">
        <v>236</v>
      </c>
      <c r="D199" s="7" t="s">
        <v>242</v>
      </c>
      <c r="E199" s="7">
        <v>500</v>
      </c>
      <c r="F199" s="8"/>
    </row>
    <row r="200" s="3" customFormat="1" spans="1:6">
      <c r="A200" s="7">
        <v>198</v>
      </c>
      <c r="B200" s="7" t="s">
        <v>193</v>
      </c>
      <c r="C200" s="7" t="s">
        <v>236</v>
      </c>
      <c r="D200" s="7" t="s">
        <v>243</v>
      </c>
      <c r="E200" s="7">
        <v>500</v>
      </c>
      <c r="F200" s="8"/>
    </row>
    <row r="201" s="3" customFormat="1" spans="1:6">
      <c r="A201" s="7">
        <v>199</v>
      </c>
      <c r="B201" s="7" t="s">
        <v>193</v>
      </c>
      <c r="C201" s="7" t="s">
        <v>236</v>
      </c>
      <c r="D201" s="7" t="s">
        <v>244</v>
      </c>
      <c r="E201" s="7">
        <v>500</v>
      </c>
      <c r="F201" s="8"/>
    </row>
    <row r="202" s="3" customFormat="1" spans="1:6">
      <c r="A202" s="7">
        <v>200</v>
      </c>
      <c r="B202" s="7" t="s">
        <v>193</v>
      </c>
      <c r="C202" s="7" t="s">
        <v>236</v>
      </c>
      <c r="D202" s="7" t="s">
        <v>245</v>
      </c>
      <c r="E202" s="7">
        <v>500</v>
      </c>
      <c r="F202" s="8"/>
    </row>
    <row r="203" s="3" customFormat="1" spans="1:6">
      <c r="A203" s="7">
        <v>201</v>
      </c>
      <c r="B203" s="7" t="s">
        <v>193</v>
      </c>
      <c r="C203" s="7" t="s">
        <v>236</v>
      </c>
      <c r="D203" s="7" t="s">
        <v>246</v>
      </c>
      <c r="E203" s="7">
        <v>500</v>
      </c>
      <c r="F203" s="8"/>
    </row>
    <row r="204" s="3" customFormat="1" spans="1:6">
      <c r="A204" s="7">
        <v>202</v>
      </c>
      <c r="B204" s="7" t="s">
        <v>193</v>
      </c>
      <c r="C204" s="7" t="s">
        <v>247</v>
      </c>
      <c r="D204" s="7" t="s">
        <v>248</v>
      </c>
      <c r="E204" s="7">
        <v>500</v>
      </c>
      <c r="F204" s="8"/>
    </row>
    <row r="205" s="3" customFormat="1" spans="1:6">
      <c r="A205" s="7">
        <v>203</v>
      </c>
      <c r="B205" s="7" t="s">
        <v>193</v>
      </c>
      <c r="C205" s="7" t="s">
        <v>247</v>
      </c>
      <c r="D205" s="7" t="s">
        <v>249</v>
      </c>
      <c r="E205" s="7">
        <v>500</v>
      </c>
      <c r="F205" s="8"/>
    </row>
    <row r="206" s="3" customFormat="1" spans="1:6">
      <c r="A206" s="7">
        <v>204</v>
      </c>
      <c r="B206" s="7" t="s">
        <v>193</v>
      </c>
      <c r="C206" s="7" t="s">
        <v>247</v>
      </c>
      <c r="D206" s="7" t="s">
        <v>250</v>
      </c>
      <c r="E206" s="7">
        <v>500</v>
      </c>
      <c r="F206" s="8"/>
    </row>
    <row r="207" s="3" customFormat="1" spans="1:6">
      <c r="A207" s="7">
        <v>205</v>
      </c>
      <c r="B207" s="7" t="s">
        <v>193</v>
      </c>
      <c r="C207" s="7" t="s">
        <v>247</v>
      </c>
      <c r="D207" s="7" t="s">
        <v>251</v>
      </c>
      <c r="E207" s="7">
        <v>500</v>
      </c>
      <c r="F207" s="8"/>
    </row>
    <row r="208" s="3" customFormat="1" spans="1:6">
      <c r="A208" s="7">
        <v>206</v>
      </c>
      <c r="B208" s="7" t="s">
        <v>193</v>
      </c>
      <c r="C208" s="7" t="s">
        <v>247</v>
      </c>
      <c r="D208" s="7" t="s">
        <v>252</v>
      </c>
      <c r="E208" s="7">
        <v>500</v>
      </c>
      <c r="F208" s="8"/>
    </row>
    <row r="209" s="3" customFormat="1" spans="1:6">
      <c r="A209" s="7">
        <v>207</v>
      </c>
      <c r="B209" s="7" t="s">
        <v>193</v>
      </c>
      <c r="C209" s="7" t="s">
        <v>247</v>
      </c>
      <c r="D209" s="7" t="s">
        <v>253</v>
      </c>
      <c r="E209" s="7">
        <v>500</v>
      </c>
      <c r="F209" s="8"/>
    </row>
    <row r="210" s="3" customFormat="1" spans="1:6">
      <c r="A210" s="7">
        <v>208</v>
      </c>
      <c r="B210" s="7" t="s">
        <v>193</v>
      </c>
      <c r="C210" s="7" t="s">
        <v>247</v>
      </c>
      <c r="D210" s="7" t="s">
        <v>254</v>
      </c>
      <c r="E210" s="7">
        <v>500</v>
      </c>
      <c r="F210" s="8"/>
    </row>
    <row r="211" s="3" customFormat="1" spans="1:6">
      <c r="A211" s="7">
        <v>209</v>
      </c>
      <c r="B211" s="7" t="s">
        <v>193</v>
      </c>
      <c r="C211" s="7" t="s">
        <v>247</v>
      </c>
      <c r="D211" s="7" t="s">
        <v>255</v>
      </c>
      <c r="E211" s="7">
        <v>500</v>
      </c>
      <c r="F211" s="8"/>
    </row>
    <row r="212" s="3" customFormat="1" spans="1:6">
      <c r="A212" s="7">
        <v>210</v>
      </c>
      <c r="B212" s="7" t="s">
        <v>193</v>
      </c>
      <c r="C212" s="7" t="s">
        <v>247</v>
      </c>
      <c r="D212" s="7" t="s">
        <v>256</v>
      </c>
      <c r="E212" s="7">
        <v>500</v>
      </c>
      <c r="F212" s="8"/>
    </row>
    <row r="213" s="3" customFormat="1" spans="1:6">
      <c r="A213" s="7">
        <v>211</v>
      </c>
      <c r="B213" s="7" t="s">
        <v>193</v>
      </c>
      <c r="C213" s="7" t="s">
        <v>247</v>
      </c>
      <c r="D213" s="7" t="s">
        <v>257</v>
      </c>
      <c r="E213" s="7">
        <v>500</v>
      </c>
      <c r="F213" s="8"/>
    </row>
    <row r="214" s="3" customFormat="1" spans="1:6">
      <c r="A214" s="7">
        <v>212</v>
      </c>
      <c r="B214" s="7" t="s">
        <v>193</v>
      </c>
      <c r="C214" s="7" t="s">
        <v>247</v>
      </c>
      <c r="D214" s="7" t="s">
        <v>258</v>
      </c>
      <c r="E214" s="7">
        <v>500</v>
      </c>
      <c r="F214" s="8"/>
    </row>
    <row r="215" s="3" customFormat="1" spans="1:6">
      <c r="A215" s="7">
        <v>213</v>
      </c>
      <c r="B215" s="7" t="s">
        <v>193</v>
      </c>
      <c r="C215" s="7" t="s">
        <v>247</v>
      </c>
      <c r="D215" s="7" t="s">
        <v>259</v>
      </c>
      <c r="E215" s="7">
        <v>500</v>
      </c>
      <c r="F215" s="8"/>
    </row>
    <row r="216" s="3" customFormat="1" spans="1:6">
      <c r="A216" s="7">
        <v>214</v>
      </c>
      <c r="B216" s="7" t="s">
        <v>193</v>
      </c>
      <c r="C216" s="7" t="s">
        <v>247</v>
      </c>
      <c r="D216" s="7" t="s">
        <v>260</v>
      </c>
      <c r="E216" s="7">
        <v>500</v>
      </c>
      <c r="F216" s="8"/>
    </row>
    <row r="217" s="3" customFormat="1" spans="1:6">
      <c r="A217" s="7">
        <v>215</v>
      </c>
      <c r="B217" s="7" t="s">
        <v>193</v>
      </c>
      <c r="C217" s="7" t="s">
        <v>247</v>
      </c>
      <c r="D217" s="7" t="s">
        <v>261</v>
      </c>
      <c r="E217" s="7">
        <v>500</v>
      </c>
      <c r="F217" s="8"/>
    </row>
    <row r="218" s="3" customFormat="1" spans="1:6">
      <c r="A218" s="7">
        <v>216</v>
      </c>
      <c r="B218" s="7" t="s">
        <v>193</v>
      </c>
      <c r="C218" s="7" t="s">
        <v>247</v>
      </c>
      <c r="D218" s="7" t="s">
        <v>262</v>
      </c>
      <c r="E218" s="7">
        <v>500</v>
      </c>
      <c r="F218" s="8"/>
    </row>
    <row r="219" s="3" customFormat="1" spans="1:6">
      <c r="A219" s="7">
        <v>217</v>
      </c>
      <c r="B219" s="7" t="s">
        <v>193</v>
      </c>
      <c r="C219" s="7" t="s">
        <v>247</v>
      </c>
      <c r="D219" s="7" t="s">
        <v>263</v>
      </c>
      <c r="E219" s="7">
        <v>500</v>
      </c>
      <c r="F219" s="8"/>
    </row>
    <row r="220" s="3" customFormat="1" spans="1:6">
      <c r="A220" s="7">
        <v>218</v>
      </c>
      <c r="B220" s="7" t="s">
        <v>193</v>
      </c>
      <c r="C220" s="7" t="s">
        <v>247</v>
      </c>
      <c r="D220" s="7" t="s">
        <v>264</v>
      </c>
      <c r="E220" s="7">
        <v>500</v>
      </c>
      <c r="F220" s="8"/>
    </row>
    <row r="221" s="3" customFormat="1" spans="1:6">
      <c r="A221" s="7">
        <v>219</v>
      </c>
      <c r="B221" s="7" t="s">
        <v>193</v>
      </c>
      <c r="C221" s="7" t="s">
        <v>247</v>
      </c>
      <c r="D221" s="7" t="s">
        <v>265</v>
      </c>
      <c r="E221" s="7">
        <v>500</v>
      </c>
      <c r="F221" s="8"/>
    </row>
    <row r="222" s="3" customFormat="1" spans="1:6">
      <c r="A222" s="7">
        <v>220</v>
      </c>
      <c r="B222" s="7" t="s">
        <v>193</v>
      </c>
      <c r="C222" s="7" t="s">
        <v>247</v>
      </c>
      <c r="D222" s="7" t="s">
        <v>266</v>
      </c>
      <c r="E222" s="7">
        <v>500</v>
      </c>
      <c r="F222" s="8"/>
    </row>
    <row r="223" s="3" customFormat="1" spans="1:6">
      <c r="A223" s="7">
        <v>221</v>
      </c>
      <c r="B223" s="7" t="s">
        <v>193</v>
      </c>
      <c r="C223" s="7" t="s">
        <v>247</v>
      </c>
      <c r="D223" s="7" t="s">
        <v>267</v>
      </c>
      <c r="E223" s="7">
        <v>500</v>
      </c>
      <c r="F223" s="8"/>
    </row>
    <row r="224" s="3" customFormat="1" spans="1:6">
      <c r="A224" s="7">
        <v>222</v>
      </c>
      <c r="B224" s="7" t="s">
        <v>193</v>
      </c>
      <c r="C224" s="7" t="s">
        <v>247</v>
      </c>
      <c r="D224" s="7" t="s">
        <v>268</v>
      </c>
      <c r="E224" s="7">
        <v>500</v>
      </c>
      <c r="F224" s="8"/>
    </row>
    <row r="225" s="3" customFormat="1" spans="1:6">
      <c r="A225" s="7">
        <v>223</v>
      </c>
      <c r="B225" s="7" t="s">
        <v>193</v>
      </c>
      <c r="C225" s="7" t="s">
        <v>247</v>
      </c>
      <c r="D225" s="7" t="s">
        <v>269</v>
      </c>
      <c r="E225" s="7">
        <v>500</v>
      </c>
      <c r="F225" s="8"/>
    </row>
    <row r="226" s="3" customFormat="1" spans="1:6">
      <c r="A226" s="7">
        <v>224</v>
      </c>
      <c r="B226" s="11" t="s">
        <v>193</v>
      </c>
      <c r="C226" s="11" t="s">
        <v>247</v>
      </c>
      <c r="D226" s="11" t="s">
        <v>270</v>
      </c>
      <c r="E226" s="7">
        <v>500</v>
      </c>
      <c r="F226" s="8"/>
    </row>
    <row r="227" s="3" customFormat="1" spans="1:6">
      <c r="A227" s="7">
        <v>225</v>
      </c>
      <c r="B227" s="13" t="s">
        <v>193</v>
      </c>
      <c r="C227" s="13" t="s">
        <v>271</v>
      </c>
      <c r="D227" s="13" t="s">
        <v>272</v>
      </c>
      <c r="E227" s="7">
        <v>500</v>
      </c>
      <c r="F227" s="8"/>
    </row>
    <row r="228" s="3" customFormat="1" spans="1:6">
      <c r="A228" s="7">
        <v>226</v>
      </c>
      <c r="B228" s="13" t="s">
        <v>193</v>
      </c>
      <c r="C228" s="13" t="s">
        <v>271</v>
      </c>
      <c r="D228" s="13" t="s">
        <v>273</v>
      </c>
      <c r="E228" s="7">
        <v>500</v>
      </c>
      <c r="F228" s="8"/>
    </row>
    <row r="229" s="3" customFormat="1" spans="1:6">
      <c r="A229" s="7">
        <v>227</v>
      </c>
      <c r="B229" s="13" t="s">
        <v>193</v>
      </c>
      <c r="C229" s="13" t="s">
        <v>271</v>
      </c>
      <c r="D229" s="13" t="s">
        <v>274</v>
      </c>
      <c r="E229" s="7">
        <v>500</v>
      </c>
      <c r="F229" s="8"/>
    </row>
    <row r="230" s="3" customFormat="1" spans="1:6">
      <c r="A230" s="7">
        <v>228</v>
      </c>
      <c r="B230" s="13" t="s">
        <v>193</v>
      </c>
      <c r="C230" s="13" t="s">
        <v>271</v>
      </c>
      <c r="D230" s="13" t="s">
        <v>275</v>
      </c>
      <c r="E230" s="7">
        <v>500</v>
      </c>
      <c r="F230" s="8"/>
    </row>
    <row r="231" s="3" customFormat="1" spans="1:6">
      <c r="A231" s="7">
        <v>229</v>
      </c>
      <c r="B231" s="13" t="s">
        <v>193</v>
      </c>
      <c r="C231" s="13" t="s">
        <v>271</v>
      </c>
      <c r="D231" s="13" t="s">
        <v>276</v>
      </c>
      <c r="E231" s="7">
        <v>500</v>
      </c>
      <c r="F231" s="8"/>
    </row>
    <row r="232" s="3" customFormat="1" spans="1:6">
      <c r="A232" s="7">
        <v>230</v>
      </c>
      <c r="B232" s="13" t="s">
        <v>193</v>
      </c>
      <c r="C232" s="13" t="s">
        <v>271</v>
      </c>
      <c r="D232" s="13" t="s">
        <v>277</v>
      </c>
      <c r="E232" s="7">
        <v>500</v>
      </c>
      <c r="F232" s="8"/>
    </row>
    <row r="233" s="3" customFormat="1" spans="1:6">
      <c r="A233" s="7">
        <v>231</v>
      </c>
      <c r="B233" s="13" t="s">
        <v>193</v>
      </c>
      <c r="C233" s="13" t="s">
        <v>271</v>
      </c>
      <c r="D233" s="13" t="s">
        <v>278</v>
      </c>
      <c r="E233" s="7">
        <v>500</v>
      </c>
      <c r="F233" s="8"/>
    </row>
    <row r="234" s="3" customFormat="1" spans="1:6">
      <c r="A234" s="7">
        <v>232</v>
      </c>
      <c r="B234" s="13" t="s">
        <v>193</v>
      </c>
      <c r="C234" s="13" t="s">
        <v>271</v>
      </c>
      <c r="D234" s="13" t="s">
        <v>279</v>
      </c>
      <c r="E234" s="7">
        <v>500</v>
      </c>
      <c r="F234" s="8"/>
    </row>
    <row r="235" s="3" customFormat="1" spans="1:6">
      <c r="A235" s="7">
        <v>233</v>
      </c>
      <c r="B235" s="13" t="s">
        <v>193</v>
      </c>
      <c r="C235" s="13" t="s">
        <v>271</v>
      </c>
      <c r="D235" s="13" t="s">
        <v>280</v>
      </c>
      <c r="E235" s="7">
        <v>500</v>
      </c>
      <c r="F235" s="8"/>
    </row>
    <row r="236" s="3" customFormat="1" spans="1:6">
      <c r="A236" s="7">
        <v>234</v>
      </c>
      <c r="B236" s="13" t="s">
        <v>193</v>
      </c>
      <c r="C236" s="13" t="s">
        <v>271</v>
      </c>
      <c r="D236" s="13" t="s">
        <v>281</v>
      </c>
      <c r="E236" s="7">
        <v>500</v>
      </c>
      <c r="F236" s="8"/>
    </row>
    <row r="237" s="3" customFormat="1" spans="1:6">
      <c r="A237" s="7">
        <v>235</v>
      </c>
      <c r="B237" s="13" t="s">
        <v>193</v>
      </c>
      <c r="C237" s="13" t="s">
        <v>271</v>
      </c>
      <c r="D237" s="13" t="s">
        <v>282</v>
      </c>
      <c r="E237" s="7">
        <v>500</v>
      </c>
      <c r="F237" s="8"/>
    </row>
    <row r="238" s="3" customFormat="1" spans="1:6">
      <c r="A238" s="7">
        <v>236</v>
      </c>
      <c r="B238" s="13" t="s">
        <v>193</v>
      </c>
      <c r="C238" s="13" t="s">
        <v>271</v>
      </c>
      <c r="D238" s="13" t="s">
        <v>283</v>
      </c>
      <c r="E238" s="7">
        <v>500</v>
      </c>
      <c r="F238" s="8"/>
    </row>
    <row r="239" s="3" customFormat="1" spans="1:6">
      <c r="A239" s="7">
        <v>237</v>
      </c>
      <c r="B239" s="13" t="s">
        <v>193</v>
      </c>
      <c r="C239" s="13" t="s">
        <v>271</v>
      </c>
      <c r="D239" s="13" t="s">
        <v>284</v>
      </c>
      <c r="E239" s="7">
        <v>500</v>
      </c>
      <c r="F239" s="8"/>
    </row>
    <row r="240" s="3" customFormat="1" spans="1:6">
      <c r="A240" s="7">
        <v>238</v>
      </c>
      <c r="B240" s="13" t="s">
        <v>193</v>
      </c>
      <c r="C240" s="13" t="s">
        <v>271</v>
      </c>
      <c r="D240" s="13" t="s">
        <v>285</v>
      </c>
      <c r="E240" s="7">
        <v>500</v>
      </c>
      <c r="F240" s="8"/>
    </row>
    <row r="241" s="3" customFormat="1" spans="1:6">
      <c r="A241" s="7">
        <v>239</v>
      </c>
      <c r="B241" s="13" t="s">
        <v>193</v>
      </c>
      <c r="C241" s="13" t="s">
        <v>271</v>
      </c>
      <c r="D241" s="13" t="s">
        <v>286</v>
      </c>
      <c r="E241" s="7">
        <v>500</v>
      </c>
      <c r="F241" s="8"/>
    </row>
    <row r="242" s="3" customFormat="1" spans="1:6">
      <c r="A242" s="7">
        <v>240</v>
      </c>
      <c r="B242" s="13" t="s">
        <v>193</v>
      </c>
      <c r="C242" s="13" t="s">
        <v>271</v>
      </c>
      <c r="D242" s="13" t="s">
        <v>287</v>
      </c>
      <c r="E242" s="7">
        <v>500</v>
      </c>
      <c r="F242" s="8"/>
    </row>
    <row r="243" s="3" customFormat="1" spans="1:6">
      <c r="A243" s="7">
        <v>241</v>
      </c>
      <c r="B243" s="13" t="s">
        <v>193</v>
      </c>
      <c r="C243" s="13" t="s">
        <v>271</v>
      </c>
      <c r="D243" s="13" t="s">
        <v>288</v>
      </c>
      <c r="E243" s="7">
        <v>500</v>
      </c>
      <c r="F243" s="8"/>
    </row>
    <row r="244" s="3" customFormat="1" spans="1:6">
      <c r="A244" s="7">
        <v>242</v>
      </c>
      <c r="B244" s="13" t="s">
        <v>193</v>
      </c>
      <c r="C244" s="13" t="s">
        <v>271</v>
      </c>
      <c r="D244" s="13" t="s">
        <v>289</v>
      </c>
      <c r="E244" s="7">
        <v>500</v>
      </c>
      <c r="F244" s="8"/>
    </row>
    <row r="245" s="3" customFormat="1" spans="1:6">
      <c r="A245" s="7">
        <v>243</v>
      </c>
      <c r="B245" s="13" t="s">
        <v>193</v>
      </c>
      <c r="C245" s="13" t="s">
        <v>271</v>
      </c>
      <c r="D245" s="13" t="s">
        <v>290</v>
      </c>
      <c r="E245" s="7">
        <v>500</v>
      </c>
      <c r="F245" s="8"/>
    </row>
    <row r="246" s="3" customFormat="1" spans="1:6">
      <c r="A246" s="7">
        <v>244</v>
      </c>
      <c r="B246" s="13" t="s">
        <v>193</v>
      </c>
      <c r="C246" s="13" t="s">
        <v>271</v>
      </c>
      <c r="D246" s="13" t="s">
        <v>291</v>
      </c>
      <c r="E246" s="7">
        <v>500</v>
      </c>
      <c r="F246" s="8"/>
    </row>
    <row r="247" s="3" customFormat="1" spans="1:6">
      <c r="A247" s="7">
        <v>245</v>
      </c>
      <c r="B247" s="13" t="s">
        <v>193</v>
      </c>
      <c r="C247" s="13" t="s">
        <v>271</v>
      </c>
      <c r="D247" s="13" t="s">
        <v>292</v>
      </c>
      <c r="E247" s="7">
        <v>500</v>
      </c>
      <c r="F247" s="8"/>
    </row>
    <row r="248" s="3" customFormat="1" spans="1:6">
      <c r="A248" s="7">
        <v>246</v>
      </c>
      <c r="B248" s="13" t="s">
        <v>193</v>
      </c>
      <c r="C248" s="13" t="s">
        <v>271</v>
      </c>
      <c r="D248" s="13" t="s">
        <v>293</v>
      </c>
      <c r="E248" s="7">
        <v>500</v>
      </c>
      <c r="F248" s="8"/>
    </row>
    <row r="249" s="3" customFormat="1" spans="1:6">
      <c r="A249" s="7">
        <v>247</v>
      </c>
      <c r="B249" s="13" t="s">
        <v>193</v>
      </c>
      <c r="C249" s="13" t="s">
        <v>271</v>
      </c>
      <c r="D249" s="13" t="s">
        <v>294</v>
      </c>
      <c r="E249" s="7">
        <v>500</v>
      </c>
      <c r="F249" s="8"/>
    </row>
    <row r="250" s="3" customFormat="1" spans="1:6">
      <c r="A250" s="7">
        <v>248</v>
      </c>
      <c r="B250" s="13" t="s">
        <v>193</v>
      </c>
      <c r="C250" s="13" t="s">
        <v>271</v>
      </c>
      <c r="D250" s="13" t="s">
        <v>295</v>
      </c>
      <c r="E250" s="7">
        <v>500</v>
      </c>
      <c r="F250" s="8"/>
    </row>
    <row r="251" s="3" customFormat="1" spans="1:6">
      <c r="A251" s="7">
        <v>249</v>
      </c>
      <c r="B251" s="13" t="s">
        <v>193</v>
      </c>
      <c r="C251" s="13" t="s">
        <v>271</v>
      </c>
      <c r="D251" s="13" t="s">
        <v>296</v>
      </c>
      <c r="E251" s="7">
        <v>500</v>
      </c>
      <c r="F251" s="8"/>
    </row>
    <row r="252" s="3" customFormat="1" spans="1:6">
      <c r="A252" s="7">
        <v>250</v>
      </c>
      <c r="B252" s="13" t="s">
        <v>193</v>
      </c>
      <c r="C252" s="13" t="s">
        <v>271</v>
      </c>
      <c r="D252" s="13" t="s">
        <v>297</v>
      </c>
      <c r="E252" s="7">
        <v>500</v>
      </c>
      <c r="F252" s="8"/>
    </row>
    <row r="253" s="3" customFormat="1" spans="1:6">
      <c r="A253" s="7">
        <v>251</v>
      </c>
      <c r="B253" s="13" t="s">
        <v>193</v>
      </c>
      <c r="C253" s="13" t="s">
        <v>271</v>
      </c>
      <c r="D253" s="13" t="s">
        <v>298</v>
      </c>
      <c r="E253" s="7">
        <v>500</v>
      </c>
      <c r="F253" s="8"/>
    </row>
    <row r="254" s="3" customFormat="1" spans="1:6">
      <c r="A254" s="7">
        <v>252</v>
      </c>
      <c r="B254" s="13" t="s">
        <v>193</v>
      </c>
      <c r="C254" s="13" t="s">
        <v>271</v>
      </c>
      <c r="D254" s="13" t="s">
        <v>299</v>
      </c>
      <c r="E254" s="7">
        <v>500</v>
      </c>
      <c r="F254" s="8"/>
    </row>
    <row r="255" s="3" customFormat="1" spans="1:6">
      <c r="A255" s="7">
        <v>253</v>
      </c>
      <c r="B255" s="13" t="s">
        <v>193</v>
      </c>
      <c r="C255" s="13" t="s">
        <v>271</v>
      </c>
      <c r="D255" s="13" t="s">
        <v>300</v>
      </c>
      <c r="E255" s="7">
        <v>500</v>
      </c>
      <c r="F255" s="8"/>
    </row>
    <row r="256" s="3" customFormat="1" spans="1:6">
      <c r="A256" s="7">
        <v>254</v>
      </c>
      <c r="B256" s="13" t="s">
        <v>193</v>
      </c>
      <c r="C256" s="13" t="s">
        <v>271</v>
      </c>
      <c r="D256" s="13" t="s">
        <v>301</v>
      </c>
      <c r="E256" s="7">
        <v>500</v>
      </c>
      <c r="F256" s="8"/>
    </row>
    <row r="257" s="3" customFormat="1" spans="1:6">
      <c r="A257" s="7">
        <v>255</v>
      </c>
      <c r="B257" s="13" t="s">
        <v>193</v>
      </c>
      <c r="C257" s="13" t="s">
        <v>271</v>
      </c>
      <c r="D257" s="13" t="s">
        <v>302</v>
      </c>
      <c r="E257" s="7">
        <v>500</v>
      </c>
      <c r="F257" s="8"/>
    </row>
    <row r="258" s="3" customFormat="1" spans="1:6">
      <c r="A258" s="7">
        <v>256</v>
      </c>
      <c r="B258" s="21" t="s">
        <v>193</v>
      </c>
      <c r="C258" s="21" t="s">
        <v>271</v>
      </c>
      <c r="D258" s="21" t="s">
        <v>303</v>
      </c>
      <c r="E258" s="7">
        <v>500</v>
      </c>
      <c r="F258" s="8"/>
    </row>
    <row r="259" s="3" customFormat="1" spans="1:6">
      <c r="A259" s="7">
        <v>257</v>
      </c>
      <c r="B259" s="13" t="s">
        <v>193</v>
      </c>
      <c r="C259" s="13" t="s">
        <v>271</v>
      </c>
      <c r="D259" s="7" t="s">
        <v>304</v>
      </c>
      <c r="E259" s="7">
        <v>500</v>
      </c>
      <c r="F259" s="8"/>
    </row>
    <row r="260" s="3" customFormat="1" spans="1:6">
      <c r="A260" s="7">
        <v>258</v>
      </c>
      <c r="B260" s="13" t="s">
        <v>193</v>
      </c>
      <c r="C260" s="13" t="s">
        <v>271</v>
      </c>
      <c r="D260" s="7" t="s">
        <v>305</v>
      </c>
      <c r="E260" s="7">
        <v>500</v>
      </c>
      <c r="F260" s="8"/>
    </row>
    <row r="261" s="3" customFormat="1" spans="1:6">
      <c r="A261" s="7">
        <v>259</v>
      </c>
      <c r="B261" s="13" t="s">
        <v>193</v>
      </c>
      <c r="C261" s="13" t="s">
        <v>271</v>
      </c>
      <c r="D261" s="7" t="s">
        <v>306</v>
      </c>
      <c r="E261" s="7">
        <v>500</v>
      </c>
      <c r="F261" s="8"/>
    </row>
    <row r="262" s="3" customFormat="1" spans="1:6">
      <c r="A262" s="7">
        <v>260</v>
      </c>
      <c r="B262" s="13" t="s">
        <v>193</v>
      </c>
      <c r="C262" s="13" t="s">
        <v>271</v>
      </c>
      <c r="D262" s="7" t="s">
        <v>307</v>
      </c>
      <c r="E262" s="7">
        <v>500</v>
      </c>
      <c r="F262" s="8"/>
    </row>
    <row r="263" s="3" customFormat="1" spans="1:6">
      <c r="A263" s="7">
        <v>261</v>
      </c>
      <c r="B263" s="13" t="s">
        <v>193</v>
      </c>
      <c r="C263" s="13" t="s">
        <v>271</v>
      </c>
      <c r="D263" s="7" t="s">
        <v>308</v>
      </c>
      <c r="E263" s="7">
        <v>500</v>
      </c>
      <c r="F263" s="8"/>
    </row>
    <row r="264" s="3" customFormat="1" spans="1:6">
      <c r="A264" s="7">
        <v>262</v>
      </c>
      <c r="B264" s="11" t="s">
        <v>193</v>
      </c>
      <c r="C264" s="11" t="s">
        <v>309</v>
      </c>
      <c r="D264" s="7" t="s">
        <v>310</v>
      </c>
      <c r="E264" s="7">
        <v>500</v>
      </c>
      <c r="F264" s="8"/>
    </row>
    <row r="265" s="3" customFormat="1" spans="1:6">
      <c r="A265" s="7">
        <v>263</v>
      </c>
      <c r="B265" s="11" t="s">
        <v>193</v>
      </c>
      <c r="C265" s="11" t="s">
        <v>309</v>
      </c>
      <c r="D265" s="7" t="s">
        <v>311</v>
      </c>
      <c r="E265" s="7">
        <v>500</v>
      </c>
      <c r="F265" s="8"/>
    </row>
    <row r="266" s="3" customFormat="1" spans="1:6">
      <c r="A266" s="7">
        <v>264</v>
      </c>
      <c r="B266" s="11" t="s">
        <v>193</v>
      </c>
      <c r="C266" s="11" t="s">
        <v>309</v>
      </c>
      <c r="D266" s="7" t="s">
        <v>312</v>
      </c>
      <c r="E266" s="7">
        <v>500</v>
      </c>
      <c r="F266" s="8"/>
    </row>
    <row r="267" s="3" customFormat="1" spans="1:6">
      <c r="A267" s="7">
        <v>265</v>
      </c>
      <c r="B267" s="11" t="s">
        <v>193</v>
      </c>
      <c r="C267" s="11" t="s">
        <v>309</v>
      </c>
      <c r="D267" s="7" t="s">
        <v>313</v>
      </c>
      <c r="E267" s="7">
        <v>500</v>
      </c>
      <c r="F267" s="8"/>
    </row>
    <row r="268" s="3" customFormat="1" spans="1:6">
      <c r="A268" s="7">
        <v>266</v>
      </c>
      <c r="B268" s="11" t="s">
        <v>193</v>
      </c>
      <c r="C268" s="11" t="s">
        <v>309</v>
      </c>
      <c r="D268" s="7" t="s">
        <v>314</v>
      </c>
      <c r="E268" s="7">
        <v>500</v>
      </c>
      <c r="F268" s="8"/>
    </row>
    <row r="269" s="3" customFormat="1" spans="1:6">
      <c r="A269" s="7">
        <v>267</v>
      </c>
      <c r="B269" s="11" t="s">
        <v>193</v>
      </c>
      <c r="C269" s="11" t="s">
        <v>309</v>
      </c>
      <c r="D269" s="7" t="s">
        <v>315</v>
      </c>
      <c r="E269" s="7">
        <v>500</v>
      </c>
      <c r="F269" s="8"/>
    </row>
    <row r="270" s="3" customFormat="1" spans="1:6">
      <c r="A270" s="7">
        <v>268</v>
      </c>
      <c r="B270" s="11" t="s">
        <v>193</v>
      </c>
      <c r="C270" s="11" t="s">
        <v>309</v>
      </c>
      <c r="D270" s="7" t="s">
        <v>316</v>
      </c>
      <c r="E270" s="7">
        <v>500</v>
      </c>
      <c r="F270" s="8"/>
    </row>
    <row r="271" s="3" customFormat="1" spans="1:6">
      <c r="A271" s="7">
        <v>269</v>
      </c>
      <c r="B271" s="11" t="s">
        <v>193</v>
      </c>
      <c r="C271" s="11" t="s">
        <v>309</v>
      </c>
      <c r="D271" s="7" t="s">
        <v>317</v>
      </c>
      <c r="E271" s="7">
        <v>500</v>
      </c>
      <c r="F271" s="8"/>
    </row>
    <row r="272" s="3" customFormat="1" spans="1:6">
      <c r="A272" s="7">
        <v>270</v>
      </c>
      <c r="B272" s="11" t="s">
        <v>193</v>
      </c>
      <c r="C272" s="11" t="s">
        <v>309</v>
      </c>
      <c r="D272" s="7" t="s">
        <v>318</v>
      </c>
      <c r="E272" s="7">
        <v>500</v>
      </c>
      <c r="F272" s="8"/>
    </row>
    <row r="273" s="3" customFormat="1" spans="1:6">
      <c r="A273" s="7">
        <v>271</v>
      </c>
      <c r="B273" s="11" t="s">
        <v>193</v>
      </c>
      <c r="C273" s="11" t="s">
        <v>309</v>
      </c>
      <c r="D273" s="7" t="s">
        <v>319</v>
      </c>
      <c r="E273" s="7">
        <v>500</v>
      </c>
      <c r="F273" s="8"/>
    </row>
    <row r="274" s="3" customFormat="1" spans="1:6">
      <c r="A274" s="7">
        <v>272</v>
      </c>
      <c r="B274" s="11" t="s">
        <v>193</v>
      </c>
      <c r="C274" s="11" t="s">
        <v>320</v>
      </c>
      <c r="D274" s="11" t="s">
        <v>321</v>
      </c>
      <c r="E274" s="11">
        <v>500</v>
      </c>
      <c r="F274" s="8"/>
    </row>
    <row r="275" s="3" customFormat="1" spans="1:6">
      <c r="A275" s="7">
        <v>273</v>
      </c>
      <c r="B275" s="11" t="s">
        <v>193</v>
      </c>
      <c r="C275" s="11" t="s">
        <v>320</v>
      </c>
      <c r="D275" s="11" t="s">
        <v>322</v>
      </c>
      <c r="E275" s="11">
        <v>500</v>
      </c>
      <c r="F275" s="8"/>
    </row>
    <row r="276" s="3" customFormat="1" spans="1:6">
      <c r="A276" s="7">
        <v>274</v>
      </c>
      <c r="B276" s="11" t="s">
        <v>193</v>
      </c>
      <c r="C276" s="11" t="s">
        <v>320</v>
      </c>
      <c r="D276" s="11" t="s">
        <v>323</v>
      </c>
      <c r="E276" s="11">
        <v>500</v>
      </c>
      <c r="F276" s="8"/>
    </row>
    <row r="277" s="3" customFormat="1" spans="1:6">
      <c r="A277" s="7">
        <v>275</v>
      </c>
      <c r="B277" s="11" t="s">
        <v>193</v>
      </c>
      <c r="C277" s="11" t="s">
        <v>320</v>
      </c>
      <c r="D277" s="11" t="s">
        <v>324</v>
      </c>
      <c r="E277" s="11">
        <v>500</v>
      </c>
      <c r="F277" s="8"/>
    </row>
    <row r="278" s="3" customFormat="1" spans="1:6">
      <c r="A278" s="7">
        <v>276</v>
      </c>
      <c r="B278" s="11" t="s">
        <v>193</v>
      </c>
      <c r="C278" s="11" t="s">
        <v>320</v>
      </c>
      <c r="D278" s="11" t="s">
        <v>325</v>
      </c>
      <c r="E278" s="11">
        <v>500</v>
      </c>
      <c r="F278" s="8"/>
    </row>
    <row r="279" s="3" customFormat="1" spans="1:6">
      <c r="A279" s="7">
        <v>277</v>
      </c>
      <c r="B279" s="11" t="s">
        <v>193</v>
      </c>
      <c r="C279" s="11" t="s">
        <v>320</v>
      </c>
      <c r="D279" s="11" t="s">
        <v>326</v>
      </c>
      <c r="E279" s="11">
        <v>500</v>
      </c>
      <c r="F279" s="8"/>
    </row>
    <row r="280" s="3" customFormat="1" spans="1:6">
      <c r="A280" s="7">
        <v>278</v>
      </c>
      <c r="B280" s="11" t="s">
        <v>193</v>
      </c>
      <c r="C280" s="11" t="s">
        <v>320</v>
      </c>
      <c r="D280" s="11" t="s">
        <v>327</v>
      </c>
      <c r="E280" s="11">
        <v>500</v>
      </c>
      <c r="F280" s="8"/>
    </row>
    <row r="281" s="3" customFormat="1" spans="1:6">
      <c r="A281" s="7">
        <v>279</v>
      </c>
      <c r="B281" s="11" t="s">
        <v>193</v>
      </c>
      <c r="C281" s="11" t="s">
        <v>320</v>
      </c>
      <c r="D281" s="11" t="s">
        <v>328</v>
      </c>
      <c r="E281" s="11">
        <v>500</v>
      </c>
      <c r="F281" s="8"/>
    </row>
    <row r="282" s="3" customFormat="1" spans="1:6">
      <c r="A282" s="7">
        <v>280</v>
      </c>
      <c r="B282" s="11" t="s">
        <v>193</v>
      </c>
      <c r="C282" s="11" t="s">
        <v>320</v>
      </c>
      <c r="D282" s="11" t="s">
        <v>329</v>
      </c>
      <c r="E282" s="11">
        <v>500</v>
      </c>
      <c r="F282" s="8"/>
    </row>
    <row r="283" s="3" customFormat="1" spans="1:6">
      <c r="A283" s="7">
        <v>281</v>
      </c>
      <c r="B283" s="11" t="s">
        <v>193</v>
      </c>
      <c r="C283" s="11" t="s">
        <v>320</v>
      </c>
      <c r="D283" s="11" t="s">
        <v>330</v>
      </c>
      <c r="E283" s="11">
        <v>500</v>
      </c>
      <c r="F283" s="8"/>
    </row>
    <row r="284" s="3" customFormat="1" spans="1:6">
      <c r="A284" s="7">
        <v>282</v>
      </c>
      <c r="B284" s="11" t="s">
        <v>193</v>
      </c>
      <c r="C284" s="11" t="s">
        <v>320</v>
      </c>
      <c r="D284" s="11" t="s">
        <v>331</v>
      </c>
      <c r="E284" s="11">
        <v>500</v>
      </c>
      <c r="F284" s="8"/>
    </row>
    <row r="285" s="3" customFormat="1" spans="1:6">
      <c r="A285" s="7">
        <v>283</v>
      </c>
      <c r="B285" s="11" t="s">
        <v>193</v>
      </c>
      <c r="C285" s="11" t="s">
        <v>320</v>
      </c>
      <c r="D285" s="11" t="s">
        <v>332</v>
      </c>
      <c r="E285" s="11">
        <v>500</v>
      </c>
      <c r="F285" s="8"/>
    </row>
    <row r="286" s="3" customFormat="1" spans="1:6">
      <c r="A286" s="7">
        <v>284</v>
      </c>
      <c r="B286" s="11" t="s">
        <v>193</v>
      </c>
      <c r="C286" s="11" t="s">
        <v>320</v>
      </c>
      <c r="D286" s="11" t="s">
        <v>333</v>
      </c>
      <c r="E286" s="11">
        <v>500</v>
      </c>
      <c r="F286" s="8"/>
    </row>
    <row r="287" s="3" customFormat="1" spans="1:6">
      <c r="A287" s="7">
        <v>285</v>
      </c>
      <c r="B287" s="11" t="s">
        <v>193</v>
      </c>
      <c r="C287" s="11" t="s">
        <v>320</v>
      </c>
      <c r="D287" s="11" t="s">
        <v>334</v>
      </c>
      <c r="E287" s="11">
        <v>500</v>
      </c>
      <c r="F287" s="8"/>
    </row>
    <row r="288" s="3" customFormat="1" spans="1:6">
      <c r="A288" s="7">
        <v>286</v>
      </c>
      <c r="B288" s="11" t="s">
        <v>193</v>
      </c>
      <c r="C288" s="11" t="s">
        <v>320</v>
      </c>
      <c r="D288" s="11" t="s">
        <v>335</v>
      </c>
      <c r="E288" s="11">
        <v>500</v>
      </c>
      <c r="F288" s="8"/>
    </row>
    <row r="289" s="3" customFormat="1" spans="1:6">
      <c r="A289" s="7">
        <v>287</v>
      </c>
      <c r="B289" s="11" t="s">
        <v>193</v>
      </c>
      <c r="C289" s="11" t="s">
        <v>320</v>
      </c>
      <c r="D289" s="11" t="s">
        <v>336</v>
      </c>
      <c r="E289" s="11">
        <v>500</v>
      </c>
      <c r="F289" s="8"/>
    </row>
    <row r="290" s="3" customFormat="1" spans="1:6">
      <c r="A290" s="7">
        <v>288</v>
      </c>
      <c r="B290" s="11" t="s">
        <v>193</v>
      </c>
      <c r="C290" s="11" t="s">
        <v>320</v>
      </c>
      <c r="D290" s="11" t="s">
        <v>337</v>
      </c>
      <c r="E290" s="11">
        <v>500</v>
      </c>
      <c r="F290" s="8"/>
    </row>
    <row r="291" s="3" customFormat="1" spans="1:6">
      <c r="A291" s="7">
        <v>289</v>
      </c>
      <c r="B291" s="11" t="s">
        <v>193</v>
      </c>
      <c r="C291" s="11" t="s">
        <v>320</v>
      </c>
      <c r="D291" s="11" t="s">
        <v>338</v>
      </c>
      <c r="E291" s="11">
        <v>500</v>
      </c>
      <c r="F291" s="8"/>
    </row>
    <row r="292" s="3" customFormat="1" spans="1:6">
      <c r="A292" s="7">
        <v>290</v>
      </c>
      <c r="B292" s="11" t="s">
        <v>193</v>
      </c>
      <c r="C292" s="11" t="s">
        <v>320</v>
      </c>
      <c r="D292" s="11" t="s">
        <v>339</v>
      </c>
      <c r="E292" s="11">
        <v>500</v>
      </c>
      <c r="F292" s="8"/>
    </row>
    <row r="293" s="3" customFormat="1" spans="1:6">
      <c r="A293" s="7">
        <v>291</v>
      </c>
      <c r="B293" s="11" t="s">
        <v>193</v>
      </c>
      <c r="C293" s="11" t="s">
        <v>320</v>
      </c>
      <c r="D293" s="11" t="s">
        <v>340</v>
      </c>
      <c r="E293" s="11">
        <v>500</v>
      </c>
      <c r="F293" s="8"/>
    </row>
    <row r="294" s="3" customFormat="1" spans="1:6">
      <c r="A294" s="7">
        <v>292</v>
      </c>
      <c r="B294" s="11" t="s">
        <v>193</v>
      </c>
      <c r="C294" s="11" t="s">
        <v>320</v>
      </c>
      <c r="D294" s="11" t="s">
        <v>341</v>
      </c>
      <c r="E294" s="11">
        <v>500</v>
      </c>
      <c r="F294" s="8"/>
    </row>
    <row r="295" s="3" customFormat="1" spans="1:6">
      <c r="A295" s="7">
        <v>293</v>
      </c>
      <c r="B295" s="11" t="s">
        <v>193</v>
      </c>
      <c r="C295" s="11" t="s">
        <v>320</v>
      </c>
      <c r="D295" s="11" t="s">
        <v>342</v>
      </c>
      <c r="E295" s="11">
        <v>500</v>
      </c>
      <c r="F295" s="8"/>
    </row>
    <row r="296" s="3" customFormat="1" spans="1:6">
      <c r="A296" s="7">
        <v>294</v>
      </c>
      <c r="B296" s="11" t="s">
        <v>193</v>
      </c>
      <c r="C296" s="11" t="s">
        <v>320</v>
      </c>
      <c r="D296" s="11" t="s">
        <v>343</v>
      </c>
      <c r="E296" s="11">
        <v>500</v>
      </c>
      <c r="F296" s="8"/>
    </row>
    <row r="297" s="3" customFormat="1" spans="1:6">
      <c r="A297" s="7">
        <v>295</v>
      </c>
      <c r="B297" s="22" t="s">
        <v>193</v>
      </c>
      <c r="C297" s="22" t="s">
        <v>344</v>
      </c>
      <c r="D297" s="22" t="s">
        <v>345</v>
      </c>
      <c r="E297" s="7">
        <v>500</v>
      </c>
      <c r="F297" s="8"/>
    </row>
    <row r="298" s="3" customFormat="1" spans="1:6">
      <c r="A298" s="7">
        <v>296</v>
      </c>
      <c r="B298" s="13" t="s">
        <v>193</v>
      </c>
      <c r="C298" s="13" t="s">
        <v>346</v>
      </c>
      <c r="D298" s="13" t="s">
        <v>347</v>
      </c>
      <c r="E298" s="7">
        <v>500</v>
      </c>
      <c r="F298" s="8"/>
    </row>
    <row r="299" s="3" customFormat="1" spans="1:6">
      <c r="A299" s="7">
        <v>297</v>
      </c>
      <c r="B299" s="13" t="s">
        <v>193</v>
      </c>
      <c r="C299" s="13" t="s">
        <v>346</v>
      </c>
      <c r="D299" s="13" t="s">
        <v>348</v>
      </c>
      <c r="E299" s="7">
        <v>500</v>
      </c>
      <c r="F299" s="8"/>
    </row>
    <row r="300" s="3" customFormat="1" spans="1:6">
      <c r="A300" s="7">
        <v>298</v>
      </c>
      <c r="B300" s="13" t="s">
        <v>193</v>
      </c>
      <c r="C300" s="13" t="s">
        <v>346</v>
      </c>
      <c r="D300" s="13" t="s">
        <v>349</v>
      </c>
      <c r="E300" s="7">
        <v>500</v>
      </c>
      <c r="F300" s="8"/>
    </row>
    <row r="301" s="3" customFormat="1" spans="1:6">
      <c r="A301" s="7">
        <v>299</v>
      </c>
      <c r="B301" s="13" t="s">
        <v>193</v>
      </c>
      <c r="C301" s="13" t="s">
        <v>346</v>
      </c>
      <c r="D301" s="13" t="s">
        <v>350</v>
      </c>
      <c r="E301" s="7">
        <v>500</v>
      </c>
      <c r="F301" s="8"/>
    </row>
    <row r="302" s="3" customFormat="1" spans="1:6">
      <c r="A302" s="7">
        <v>300</v>
      </c>
      <c r="B302" s="13" t="s">
        <v>193</v>
      </c>
      <c r="C302" s="13" t="s">
        <v>346</v>
      </c>
      <c r="D302" s="13" t="s">
        <v>351</v>
      </c>
      <c r="E302" s="7">
        <v>500</v>
      </c>
      <c r="F302" s="8"/>
    </row>
    <row r="303" s="3" customFormat="1" spans="1:6">
      <c r="A303" s="7">
        <v>301</v>
      </c>
      <c r="B303" s="13" t="s">
        <v>193</v>
      </c>
      <c r="C303" s="13" t="s">
        <v>346</v>
      </c>
      <c r="D303" s="13" t="s">
        <v>352</v>
      </c>
      <c r="E303" s="7">
        <v>500</v>
      </c>
      <c r="F303" s="8"/>
    </row>
    <row r="304" s="3" customFormat="1" spans="1:6">
      <c r="A304" s="7">
        <v>302</v>
      </c>
      <c r="B304" s="13" t="s">
        <v>193</v>
      </c>
      <c r="C304" s="13" t="s">
        <v>346</v>
      </c>
      <c r="D304" s="7" t="s">
        <v>353</v>
      </c>
      <c r="E304" s="7">
        <v>500</v>
      </c>
      <c r="F304" s="8"/>
    </row>
    <row r="305" s="3" customFormat="1" spans="1:6">
      <c r="A305" s="7">
        <v>303</v>
      </c>
      <c r="B305" s="13" t="s">
        <v>193</v>
      </c>
      <c r="C305" s="13" t="s">
        <v>346</v>
      </c>
      <c r="D305" s="7" t="s">
        <v>354</v>
      </c>
      <c r="E305" s="7">
        <v>500</v>
      </c>
      <c r="F305" s="8"/>
    </row>
    <row r="306" s="3" customFormat="1" spans="1:6">
      <c r="A306" s="7">
        <v>304</v>
      </c>
      <c r="B306" s="13" t="s">
        <v>193</v>
      </c>
      <c r="C306" s="13" t="s">
        <v>346</v>
      </c>
      <c r="D306" s="7" t="s">
        <v>355</v>
      </c>
      <c r="E306" s="7">
        <v>500</v>
      </c>
      <c r="F306" s="8"/>
    </row>
    <row r="307" s="3" customFormat="1" spans="1:6">
      <c r="A307" s="7">
        <v>305</v>
      </c>
      <c r="B307" s="13" t="s">
        <v>193</v>
      </c>
      <c r="C307" s="13" t="s">
        <v>346</v>
      </c>
      <c r="D307" s="13" t="s">
        <v>356</v>
      </c>
      <c r="E307" s="7">
        <v>500</v>
      </c>
      <c r="F307" s="8"/>
    </row>
    <row r="308" s="3" customFormat="1" spans="1:6">
      <c r="A308" s="7">
        <v>306</v>
      </c>
      <c r="B308" s="7" t="s">
        <v>193</v>
      </c>
      <c r="C308" s="7" t="s">
        <v>203</v>
      </c>
      <c r="D308" s="7" t="s">
        <v>357</v>
      </c>
      <c r="E308" s="7">
        <v>500</v>
      </c>
      <c r="F308" s="8"/>
    </row>
    <row r="309" s="3" customFormat="1" spans="1:6">
      <c r="A309" s="7">
        <v>307</v>
      </c>
      <c r="B309" s="7" t="s">
        <v>193</v>
      </c>
      <c r="C309" s="7" t="s">
        <v>358</v>
      </c>
      <c r="D309" s="23" t="s">
        <v>359</v>
      </c>
      <c r="E309" s="7">
        <v>500</v>
      </c>
      <c r="F309" s="8"/>
    </row>
    <row r="310" s="3" customFormat="1" spans="1:6">
      <c r="A310" s="7">
        <v>308</v>
      </c>
      <c r="B310" s="7" t="s">
        <v>193</v>
      </c>
      <c r="C310" s="7" t="s">
        <v>358</v>
      </c>
      <c r="D310" s="7" t="s">
        <v>360</v>
      </c>
      <c r="E310" s="7">
        <v>500</v>
      </c>
      <c r="F310" s="8"/>
    </row>
    <row r="311" s="3" customFormat="1" spans="1:6">
      <c r="A311" s="7">
        <v>309</v>
      </c>
      <c r="B311" s="7" t="s">
        <v>193</v>
      </c>
      <c r="C311" s="7" t="s">
        <v>358</v>
      </c>
      <c r="D311" s="7" t="s">
        <v>361</v>
      </c>
      <c r="E311" s="7">
        <v>500</v>
      </c>
      <c r="F311" s="8"/>
    </row>
    <row r="312" s="3" customFormat="1" spans="1:6">
      <c r="A312" s="7">
        <v>310</v>
      </c>
      <c r="B312" s="7" t="s">
        <v>193</v>
      </c>
      <c r="C312" s="7" t="s">
        <v>358</v>
      </c>
      <c r="D312" s="7" t="s">
        <v>362</v>
      </c>
      <c r="E312" s="7">
        <v>500</v>
      </c>
      <c r="F312" s="8"/>
    </row>
    <row r="313" s="3" customFormat="1" spans="1:6">
      <c r="A313" s="7">
        <v>311</v>
      </c>
      <c r="B313" s="7" t="s">
        <v>193</v>
      </c>
      <c r="C313" s="7" t="s">
        <v>358</v>
      </c>
      <c r="D313" s="7" t="s">
        <v>363</v>
      </c>
      <c r="E313" s="7">
        <v>500</v>
      </c>
      <c r="F313" s="8"/>
    </row>
    <row r="314" s="3" customFormat="1" spans="1:6">
      <c r="A314" s="7">
        <v>312</v>
      </c>
      <c r="B314" s="7" t="s">
        <v>193</v>
      </c>
      <c r="C314" s="7" t="s">
        <v>358</v>
      </c>
      <c r="D314" s="7" t="s">
        <v>364</v>
      </c>
      <c r="E314" s="7">
        <v>500</v>
      </c>
      <c r="F314" s="8"/>
    </row>
    <row r="315" s="3" customFormat="1" spans="1:6">
      <c r="A315" s="7">
        <v>313</v>
      </c>
      <c r="B315" s="7" t="s">
        <v>193</v>
      </c>
      <c r="C315" s="7" t="s">
        <v>358</v>
      </c>
      <c r="D315" s="7" t="s">
        <v>365</v>
      </c>
      <c r="E315" s="7">
        <v>500</v>
      </c>
      <c r="F315" s="8"/>
    </row>
    <row r="316" s="3" customFormat="1" spans="1:6">
      <c r="A316" s="7">
        <v>314</v>
      </c>
      <c r="B316" s="7" t="s">
        <v>193</v>
      </c>
      <c r="C316" s="7" t="s">
        <v>358</v>
      </c>
      <c r="D316" s="7" t="s">
        <v>366</v>
      </c>
      <c r="E316" s="7">
        <v>500</v>
      </c>
      <c r="F316" s="8"/>
    </row>
    <row r="317" s="3" customFormat="1" spans="1:6">
      <c r="A317" s="7">
        <v>315</v>
      </c>
      <c r="B317" s="7" t="s">
        <v>193</v>
      </c>
      <c r="C317" s="7" t="s">
        <v>358</v>
      </c>
      <c r="D317" s="7" t="s">
        <v>367</v>
      </c>
      <c r="E317" s="7">
        <v>500</v>
      </c>
      <c r="F317" s="8"/>
    </row>
    <row r="318" s="3" customFormat="1" spans="1:6">
      <c r="A318" s="7">
        <v>316</v>
      </c>
      <c r="B318" s="7" t="s">
        <v>193</v>
      </c>
      <c r="C318" s="7" t="s">
        <v>358</v>
      </c>
      <c r="D318" s="7" t="s">
        <v>368</v>
      </c>
      <c r="E318" s="7">
        <v>500</v>
      </c>
      <c r="F318" s="8"/>
    </row>
    <row r="319" s="3" customFormat="1" spans="1:6">
      <c r="A319" s="7">
        <v>317</v>
      </c>
      <c r="B319" s="7" t="s">
        <v>193</v>
      </c>
      <c r="C319" s="7" t="s">
        <v>358</v>
      </c>
      <c r="D319" s="7" t="s">
        <v>369</v>
      </c>
      <c r="E319" s="7">
        <v>500</v>
      </c>
      <c r="F319" s="8"/>
    </row>
    <row r="320" s="3" customFormat="1" spans="1:6">
      <c r="A320" s="7">
        <v>318</v>
      </c>
      <c r="B320" s="7" t="s">
        <v>193</v>
      </c>
      <c r="C320" s="7" t="s">
        <v>370</v>
      </c>
      <c r="D320" s="7" t="s">
        <v>371</v>
      </c>
      <c r="E320" s="7">
        <v>500</v>
      </c>
      <c r="F320" s="8"/>
    </row>
    <row r="321" s="3" customFormat="1" spans="1:6">
      <c r="A321" s="7">
        <v>319</v>
      </c>
      <c r="B321" s="7" t="s">
        <v>193</v>
      </c>
      <c r="C321" s="7" t="s">
        <v>370</v>
      </c>
      <c r="D321" s="7" t="s">
        <v>372</v>
      </c>
      <c r="E321" s="7">
        <v>500</v>
      </c>
      <c r="F321" s="8"/>
    </row>
    <row r="322" s="3" customFormat="1" spans="1:6">
      <c r="A322" s="7">
        <v>320</v>
      </c>
      <c r="B322" s="7" t="s">
        <v>193</v>
      </c>
      <c r="C322" s="7" t="s">
        <v>370</v>
      </c>
      <c r="D322" s="7" t="s">
        <v>373</v>
      </c>
      <c r="E322" s="7">
        <v>500</v>
      </c>
      <c r="F322" s="8"/>
    </row>
    <row r="323" s="3" customFormat="1" spans="1:6">
      <c r="A323" s="7">
        <v>321</v>
      </c>
      <c r="B323" s="7" t="s">
        <v>193</v>
      </c>
      <c r="C323" s="7" t="s">
        <v>370</v>
      </c>
      <c r="D323" s="7" t="s">
        <v>374</v>
      </c>
      <c r="E323" s="7">
        <v>500</v>
      </c>
      <c r="F323" s="8"/>
    </row>
    <row r="324" s="3" customFormat="1" spans="1:6">
      <c r="A324" s="7">
        <v>322</v>
      </c>
      <c r="B324" s="7" t="s">
        <v>193</v>
      </c>
      <c r="C324" s="7" t="s">
        <v>370</v>
      </c>
      <c r="D324" s="7" t="s">
        <v>375</v>
      </c>
      <c r="E324" s="7">
        <v>500</v>
      </c>
      <c r="F324" s="8"/>
    </row>
    <row r="325" s="3" customFormat="1" spans="1:6">
      <c r="A325" s="7">
        <v>323</v>
      </c>
      <c r="B325" s="7" t="s">
        <v>193</v>
      </c>
      <c r="C325" s="7" t="s">
        <v>370</v>
      </c>
      <c r="D325" s="7" t="s">
        <v>376</v>
      </c>
      <c r="E325" s="7">
        <v>500</v>
      </c>
      <c r="F325" s="8"/>
    </row>
    <row r="326" s="3" customFormat="1" spans="1:6">
      <c r="A326" s="7">
        <v>324</v>
      </c>
      <c r="B326" s="7" t="s">
        <v>193</v>
      </c>
      <c r="C326" s="7" t="s">
        <v>370</v>
      </c>
      <c r="D326" s="7" t="s">
        <v>377</v>
      </c>
      <c r="E326" s="7">
        <v>500</v>
      </c>
      <c r="F326" s="8"/>
    </row>
    <row r="327" s="3" customFormat="1" spans="1:6">
      <c r="A327" s="7">
        <v>325</v>
      </c>
      <c r="B327" s="7" t="s">
        <v>193</v>
      </c>
      <c r="C327" s="7" t="s">
        <v>370</v>
      </c>
      <c r="D327" s="7" t="s">
        <v>378</v>
      </c>
      <c r="E327" s="7">
        <v>500</v>
      </c>
      <c r="F327" s="8"/>
    </row>
    <row r="328" s="3" customFormat="1" spans="1:6">
      <c r="A328" s="7">
        <v>326</v>
      </c>
      <c r="B328" s="7" t="s">
        <v>193</v>
      </c>
      <c r="C328" s="7" t="s">
        <v>370</v>
      </c>
      <c r="D328" s="7" t="s">
        <v>379</v>
      </c>
      <c r="E328" s="7">
        <v>500</v>
      </c>
      <c r="F328" s="8"/>
    </row>
    <row r="329" s="3" customFormat="1" spans="1:6">
      <c r="A329" s="7">
        <v>327</v>
      </c>
      <c r="B329" s="7" t="s">
        <v>193</v>
      </c>
      <c r="C329" s="7" t="s">
        <v>370</v>
      </c>
      <c r="D329" s="7" t="s">
        <v>380</v>
      </c>
      <c r="E329" s="7">
        <v>500</v>
      </c>
      <c r="F329" s="8"/>
    </row>
    <row r="330" s="3" customFormat="1" spans="1:6">
      <c r="A330" s="7">
        <v>328</v>
      </c>
      <c r="B330" s="7" t="s">
        <v>193</v>
      </c>
      <c r="C330" s="7" t="s">
        <v>370</v>
      </c>
      <c r="D330" s="7" t="s">
        <v>381</v>
      </c>
      <c r="E330" s="7">
        <v>500</v>
      </c>
      <c r="F330" s="8"/>
    </row>
    <row r="331" s="3" customFormat="1" spans="1:6">
      <c r="A331" s="7">
        <v>329</v>
      </c>
      <c r="B331" s="7" t="s">
        <v>193</v>
      </c>
      <c r="C331" s="7" t="s">
        <v>370</v>
      </c>
      <c r="D331" s="7" t="s">
        <v>382</v>
      </c>
      <c r="E331" s="7">
        <v>500</v>
      </c>
      <c r="F331" s="8"/>
    </row>
    <row r="332" s="3" customFormat="1" spans="1:6">
      <c r="A332" s="7">
        <v>330</v>
      </c>
      <c r="B332" s="7" t="s">
        <v>193</v>
      </c>
      <c r="C332" s="7" t="s">
        <v>370</v>
      </c>
      <c r="D332" s="7" t="s">
        <v>383</v>
      </c>
      <c r="E332" s="7">
        <v>500</v>
      </c>
      <c r="F332" s="8"/>
    </row>
    <row r="333" s="3" customFormat="1" spans="1:6">
      <c r="A333" s="7">
        <v>331</v>
      </c>
      <c r="B333" s="7" t="s">
        <v>193</v>
      </c>
      <c r="C333" s="7" t="s">
        <v>370</v>
      </c>
      <c r="D333" s="7" t="s">
        <v>384</v>
      </c>
      <c r="E333" s="7">
        <v>500</v>
      </c>
      <c r="F333" s="8"/>
    </row>
    <row r="334" s="3" customFormat="1" spans="1:6">
      <c r="A334" s="7">
        <v>332</v>
      </c>
      <c r="B334" s="7" t="s">
        <v>193</v>
      </c>
      <c r="C334" s="7" t="s">
        <v>370</v>
      </c>
      <c r="D334" s="7" t="s">
        <v>385</v>
      </c>
      <c r="E334" s="7">
        <v>500</v>
      </c>
      <c r="F334" s="8"/>
    </row>
    <row r="335" spans="1:6">
      <c r="A335" s="24" t="s">
        <v>386</v>
      </c>
      <c r="B335" s="25"/>
      <c r="C335" s="25"/>
      <c r="D335" s="25"/>
      <c r="E335" s="7">
        <v>166000</v>
      </c>
      <c r="F335" s="26"/>
    </row>
  </sheetData>
  <mergeCells count="2">
    <mergeCell ref="A1:F1"/>
    <mergeCell ref="A335:D335"/>
  </mergeCells>
  <conditionalFormatting sqref="D22">
    <cfRule type="duplicateValues" dxfId="0" priority="15"/>
  </conditionalFormatting>
  <conditionalFormatting sqref="D74">
    <cfRule type="duplicateValues" dxfId="0" priority="12"/>
  </conditionalFormatting>
  <pageMargins left="0.7" right="0.7" top="0.75" bottom="0.75" header="0.3" footer="0.3"/>
  <pageSetup paperSize="9" scale="39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2025-09-19T07:24:32Z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E3996A6E616E479480C2484B47C62CEA_13</vt:lpwstr>
  </property>
  <property fmtid="{D5CDD505-2E9C-101B-9397-08002B2CF9AE}" pid="3" name="KSOProductBuildVer">
    <vt:lpwstr>2052-12.1.0.22089</vt:lpwstr>
  </property>
</Properties>
</file>