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<sst xmlns="http://schemas.openxmlformats.org/spreadsheetml/2006/main" count="2957" uniqueCount="803">
  <si>
    <t>2024年享受技能培训生活和交通补贴人员公示花名册（第一批）</t>
  </si>
  <si>
    <t>序号</t>
  </si>
  <si>
    <t>姓名</t>
  </si>
  <si>
    <t>性别</t>
  </si>
  <si>
    <t>身份证号</t>
  </si>
  <si>
    <t>镇街</t>
  </si>
  <si>
    <t>村（社区）</t>
  </si>
  <si>
    <t>培训专业</t>
  </si>
  <si>
    <t>培训课时</t>
  </si>
  <si>
    <t>培训机构</t>
  </si>
  <si>
    <t>李明侠</t>
  </si>
  <si>
    <t>女</t>
  </si>
  <si>
    <t>610124********1526</t>
  </si>
  <si>
    <t>竹峪镇</t>
  </si>
  <si>
    <t>西沟村</t>
  </si>
  <si>
    <t>电子商务师</t>
  </si>
  <si>
    <t>周至县鸿雁职业技能培训学校</t>
  </si>
  <si>
    <t>张宽峰</t>
  </si>
  <si>
    <t>男</t>
  </si>
  <si>
    <t>610124********1539</t>
  </si>
  <si>
    <t>毛文涛</t>
  </si>
  <si>
    <t>610124********1555</t>
  </si>
  <si>
    <t>王雨彤</t>
  </si>
  <si>
    <t>610124********1567</t>
  </si>
  <si>
    <t>毛晓猛</t>
  </si>
  <si>
    <t>610124********1517</t>
  </si>
  <si>
    <t>毛鹏臻</t>
  </si>
  <si>
    <t>610124********1534</t>
  </si>
  <si>
    <t>何保民</t>
  </si>
  <si>
    <t>窦新艳</t>
  </si>
  <si>
    <t>610124********0624</t>
  </si>
  <si>
    <t>毛扑勇</t>
  </si>
  <si>
    <t>毛平选</t>
  </si>
  <si>
    <t>610124********1536</t>
  </si>
  <si>
    <t>毛延科</t>
  </si>
  <si>
    <t>610124********1518</t>
  </si>
  <si>
    <t>徐侠周</t>
  </si>
  <si>
    <t>610124********156X</t>
  </si>
  <si>
    <t>韩巧利</t>
  </si>
  <si>
    <t>610124********1544</t>
  </si>
  <si>
    <t>王小宁</t>
  </si>
  <si>
    <t>610124********152X</t>
  </si>
  <si>
    <t>毛果宁</t>
  </si>
  <si>
    <t>610124********0922</t>
  </si>
  <si>
    <t>赵会侠</t>
  </si>
  <si>
    <t>610124********1547</t>
  </si>
  <si>
    <t>毛民权</t>
  </si>
  <si>
    <t>何喜鹊</t>
  </si>
  <si>
    <t>610124********1562</t>
  </si>
  <si>
    <t>毛海军</t>
  </si>
  <si>
    <t>610124********151X</t>
  </si>
  <si>
    <t>刘青梅</t>
  </si>
  <si>
    <t>610124********1540</t>
  </si>
  <si>
    <t>解娟宁</t>
  </si>
  <si>
    <t>610124********0925</t>
  </si>
  <si>
    <t>鲁玉丽</t>
  </si>
  <si>
    <t>610124********162X</t>
  </si>
  <si>
    <t>毛全红</t>
  </si>
  <si>
    <t>610124********1514</t>
  </si>
  <si>
    <t>毛卫卫</t>
  </si>
  <si>
    <t>610124********1535</t>
  </si>
  <si>
    <t>毛育刚</t>
  </si>
  <si>
    <t>610124********1557</t>
  </si>
  <si>
    <t>毛国权</t>
  </si>
  <si>
    <t>610124********1530</t>
  </si>
  <si>
    <t>张海燕</t>
  </si>
  <si>
    <t>610326********0026</t>
  </si>
  <si>
    <t>张乖宁</t>
  </si>
  <si>
    <t>610124********158X</t>
  </si>
  <si>
    <t>毛军彦</t>
  </si>
  <si>
    <t>毛拴亭</t>
  </si>
  <si>
    <t>610124********1553</t>
  </si>
  <si>
    <t>毛倩</t>
  </si>
  <si>
    <t>610124********1528</t>
  </si>
  <si>
    <t>毛满刚</t>
  </si>
  <si>
    <t>610124********1513</t>
  </si>
  <si>
    <t>惠全梅</t>
  </si>
  <si>
    <t>610124********1561</t>
  </si>
  <si>
    <t>王恒</t>
  </si>
  <si>
    <t>610124********1531</t>
  </si>
  <si>
    <t>毛维波</t>
  </si>
  <si>
    <t>毛军利</t>
  </si>
  <si>
    <t>毛引向</t>
  </si>
  <si>
    <t>毛青会</t>
  </si>
  <si>
    <t>毛宏宏</t>
  </si>
  <si>
    <t>610124********1550</t>
  </si>
  <si>
    <t>王爱红</t>
  </si>
  <si>
    <t>610124********1525</t>
  </si>
  <si>
    <t>610124********1511</t>
  </si>
  <si>
    <t>毛建利</t>
  </si>
  <si>
    <t>610124********1572</t>
  </si>
  <si>
    <t>范菊红</t>
  </si>
  <si>
    <t>610124********1521</t>
  </si>
  <si>
    <t>孟庆杰</t>
  </si>
  <si>
    <t>610124********2436</t>
  </si>
  <si>
    <t>马召镇</t>
  </si>
  <si>
    <t>安富园社区</t>
  </si>
  <si>
    <t>SYB</t>
  </si>
  <si>
    <t>马  钊</t>
  </si>
  <si>
    <t>610124********8131</t>
  </si>
  <si>
    <t>李  雪</t>
  </si>
  <si>
    <t>610521********3262</t>
  </si>
  <si>
    <t>何有亮</t>
  </si>
  <si>
    <t>610124********6330</t>
  </si>
  <si>
    <t>李永凤</t>
  </si>
  <si>
    <t>610124********5122</t>
  </si>
  <si>
    <t>陈志国</t>
  </si>
  <si>
    <t>610124********6318</t>
  </si>
  <si>
    <t>焦纪萍</t>
  </si>
  <si>
    <t>610124********8148</t>
  </si>
  <si>
    <t>魏帮荣</t>
  </si>
  <si>
    <t>610124********5136</t>
  </si>
  <si>
    <t>朱关成</t>
  </si>
  <si>
    <t>610124********8130</t>
  </si>
  <si>
    <t>丁秋凤</t>
  </si>
  <si>
    <t>610124********8144</t>
  </si>
  <si>
    <t>杨会妮</t>
  </si>
  <si>
    <t>610124********242X</t>
  </si>
  <si>
    <t>许爱良</t>
  </si>
  <si>
    <t>610124********6614</t>
  </si>
  <si>
    <t>霍莉</t>
  </si>
  <si>
    <t>341221********6623</t>
  </si>
  <si>
    <t>王艳</t>
  </si>
  <si>
    <t>610124********5160</t>
  </si>
  <si>
    <t>孟柔</t>
  </si>
  <si>
    <t>610124********2446</t>
  </si>
  <si>
    <t>马亚红</t>
  </si>
  <si>
    <t>610124********814X</t>
  </si>
  <si>
    <t>黄博源</t>
  </si>
  <si>
    <t>610124********2431</t>
  </si>
  <si>
    <t>吴  勇</t>
  </si>
  <si>
    <t>610124********5119</t>
  </si>
  <si>
    <t>王煜鸿</t>
  </si>
  <si>
    <t>610124********2434</t>
  </si>
  <si>
    <t>杨俊勇</t>
  </si>
  <si>
    <t>610124********8111</t>
  </si>
  <si>
    <t>李新鹏</t>
  </si>
  <si>
    <t>610124********2418</t>
  </si>
  <si>
    <t>吴正兰</t>
  </si>
  <si>
    <t>612526********0545</t>
  </si>
  <si>
    <t>陈建霞</t>
  </si>
  <si>
    <t>610124********6326</t>
  </si>
  <si>
    <t>倪秀平</t>
  </si>
  <si>
    <t>610124********5123</t>
  </si>
  <si>
    <t>陈利文</t>
  </si>
  <si>
    <t>610124********3049</t>
  </si>
  <si>
    <t>塔庙村</t>
  </si>
  <si>
    <t>邓延锋</t>
  </si>
  <si>
    <t>李鹏超</t>
  </si>
  <si>
    <t>610124********1516</t>
  </si>
  <si>
    <t>刘勤学</t>
  </si>
  <si>
    <t>610124********1533</t>
  </si>
  <si>
    <t>窦建春</t>
  </si>
  <si>
    <t>赵宣</t>
  </si>
  <si>
    <t>610124********4269</t>
  </si>
  <si>
    <t>喻田涛</t>
  </si>
  <si>
    <t>高永杰</t>
  </si>
  <si>
    <t>李军良</t>
  </si>
  <si>
    <t>杨纪明</t>
  </si>
  <si>
    <t>马亚会</t>
  </si>
  <si>
    <t>610324********3725</t>
  </si>
  <si>
    <t>房玉静</t>
  </si>
  <si>
    <t>610427********3647</t>
  </si>
  <si>
    <t>胡建军</t>
  </si>
  <si>
    <t>张佳伟</t>
  </si>
  <si>
    <t>610124********1519</t>
  </si>
  <si>
    <t>李苗</t>
  </si>
  <si>
    <t>610124********1522</t>
  </si>
  <si>
    <t>高超</t>
  </si>
  <si>
    <t>窦国平</t>
  </si>
  <si>
    <t>张云宏</t>
  </si>
  <si>
    <t>杨朝辉</t>
  </si>
  <si>
    <t>徐江涛</t>
  </si>
  <si>
    <t>杨改红</t>
  </si>
  <si>
    <t>610326********0027</t>
  </si>
  <si>
    <t>张馨羽</t>
  </si>
  <si>
    <t>610124********1542</t>
  </si>
  <si>
    <t>杨艳萍</t>
  </si>
  <si>
    <t>612524********0422</t>
  </si>
  <si>
    <t>田家深</t>
  </si>
  <si>
    <t>西裕村</t>
  </si>
  <si>
    <t>西安市周至县华通职业技能培训学校</t>
  </si>
  <si>
    <t>韩团效</t>
  </si>
  <si>
    <t>田小琴</t>
  </si>
  <si>
    <t>610124********1227</t>
  </si>
  <si>
    <t>刘锁良</t>
  </si>
  <si>
    <t>610124********1510</t>
  </si>
  <si>
    <t>陈亚利</t>
  </si>
  <si>
    <t>610124********1585</t>
  </si>
  <si>
    <t>崔永会</t>
  </si>
  <si>
    <t>61012*********1511</t>
  </si>
  <si>
    <t>刘晓庆</t>
  </si>
  <si>
    <t>610124********1565</t>
  </si>
  <si>
    <t>郭新建</t>
  </si>
  <si>
    <t>崔建民</t>
  </si>
  <si>
    <t>610124********1538</t>
  </si>
  <si>
    <t>田利红</t>
  </si>
  <si>
    <t>610124********1563</t>
  </si>
  <si>
    <t>崔永刚</t>
  </si>
  <si>
    <t>崔航</t>
  </si>
  <si>
    <t>崔来平</t>
  </si>
  <si>
    <t>崔旭东</t>
  </si>
  <si>
    <t>姬印来</t>
  </si>
  <si>
    <t>符小全</t>
  </si>
  <si>
    <t>姬晓鹏</t>
  </si>
  <si>
    <t>610124********1556</t>
  </si>
  <si>
    <t>田正林</t>
  </si>
  <si>
    <t>610124********1578</t>
  </si>
  <si>
    <t>郭亚红</t>
  </si>
  <si>
    <t>崔格格</t>
  </si>
  <si>
    <t>姬星</t>
  </si>
  <si>
    <t>徐宏丽</t>
  </si>
  <si>
    <t>610326********122X</t>
  </si>
  <si>
    <t>崔广利</t>
  </si>
  <si>
    <t>杨引全</t>
  </si>
  <si>
    <t>朱红莉</t>
  </si>
  <si>
    <t>610124********1822</t>
  </si>
  <si>
    <t>董喜爱</t>
  </si>
  <si>
    <t>610124********124X</t>
  </si>
  <si>
    <t>肖亚聪</t>
  </si>
  <si>
    <t>610124********0948</t>
  </si>
  <si>
    <t>陈艳宁</t>
  </si>
  <si>
    <t>赵江丽</t>
  </si>
  <si>
    <t>610124********2423</t>
  </si>
  <si>
    <t>安三谋</t>
  </si>
  <si>
    <t>姬烈霞</t>
  </si>
  <si>
    <t>610124********1601</t>
  </si>
  <si>
    <t>韩千谋</t>
  </si>
  <si>
    <t>田宏权</t>
  </si>
  <si>
    <t>田满仓</t>
  </si>
  <si>
    <t>610124********153X</t>
  </si>
  <si>
    <t>王宝平</t>
  </si>
  <si>
    <t>610124********1512</t>
  </si>
  <si>
    <t>杨昆远</t>
  </si>
  <si>
    <t>61012*********1554</t>
  </si>
  <si>
    <t>中军岭村</t>
  </si>
  <si>
    <t>王峰利</t>
  </si>
  <si>
    <t>郭卫平</t>
  </si>
  <si>
    <t>王改宁</t>
  </si>
  <si>
    <t>610124********1541</t>
  </si>
  <si>
    <t>李平利</t>
  </si>
  <si>
    <t>王健</t>
  </si>
  <si>
    <t>王民民</t>
  </si>
  <si>
    <t>李岳鹏</t>
  </si>
  <si>
    <t>李文勇</t>
  </si>
  <si>
    <t>610124********1579</t>
  </si>
  <si>
    <t>王雨晨</t>
  </si>
  <si>
    <t>610124********1529</t>
  </si>
  <si>
    <t>李满向</t>
  </si>
  <si>
    <t>610124********1515</t>
  </si>
  <si>
    <t>任聪会</t>
  </si>
  <si>
    <t>610124********1566</t>
  </si>
  <si>
    <t>王晓丽</t>
  </si>
  <si>
    <t>610124********1532</t>
  </si>
  <si>
    <t>任显义</t>
  </si>
  <si>
    <t>卫天才</t>
  </si>
  <si>
    <t>612526********1493</t>
  </si>
  <si>
    <t>陈小红</t>
  </si>
  <si>
    <t>610124********1222</t>
  </si>
  <si>
    <t>刘民社</t>
  </si>
  <si>
    <t>李小军</t>
  </si>
  <si>
    <t>610124********1575</t>
  </si>
  <si>
    <t>王旭昭</t>
  </si>
  <si>
    <t>610124********6156</t>
  </si>
  <si>
    <t>王建斌</t>
  </si>
  <si>
    <t>陈存义</t>
  </si>
  <si>
    <t>610124********155X</t>
  </si>
  <si>
    <t>王勃</t>
  </si>
  <si>
    <t>王思让</t>
  </si>
  <si>
    <t>赵亮辉</t>
  </si>
  <si>
    <t>焦嘉丽</t>
  </si>
  <si>
    <t>吕小爱</t>
  </si>
  <si>
    <t>610124********1545</t>
  </si>
  <si>
    <t>王瑞琦</t>
  </si>
  <si>
    <t>610124********4228</t>
  </si>
  <si>
    <t>司竹镇</t>
  </si>
  <si>
    <t>金丰村</t>
  </si>
  <si>
    <t>西安市周至县慧晨职业技能培训学校</t>
  </si>
  <si>
    <t>王瑞琛</t>
  </si>
  <si>
    <t>610124********4229</t>
  </si>
  <si>
    <t>王格言</t>
  </si>
  <si>
    <t>610124********4259</t>
  </si>
  <si>
    <t>王希</t>
  </si>
  <si>
    <t>610124********4226</t>
  </si>
  <si>
    <t>李伟</t>
  </si>
  <si>
    <t>610124********4212</t>
  </si>
  <si>
    <t>王伟</t>
  </si>
  <si>
    <t>610124********4211</t>
  </si>
  <si>
    <t>张善琴</t>
  </si>
  <si>
    <t>610124********4227</t>
  </si>
  <si>
    <t>武军社</t>
  </si>
  <si>
    <t>610124********4319</t>
  </si>
  <si>
    <t>姬亚利</t>
  </si>
  <si>
    <t>610124********4238</t>
  </si>
  <si>
    <t>王文选</t>
  </si>
  <si>
    <t>610124********421X</t>
  </si>
  <si>
    <t>刘长社</t>
  </si>
  <si>
    <t>610124********4215</t>
  </si>
  <si>
    <t>刘芸</t>
  </si>
  <si>
    <t>姬斌</t>
  </si>
  <si>
    <t>610124********4216</t>
  </si>
  <si>
    <t>赵艳芳</t>
  </si>
  <si>
    <t>610124********216X</t>
  </si>
  <si>
    <t>赵小刚</t>
  </si>
  <si>
    <t>610124********4219</t>
  </si>
  <si>
    <t>苏云侠</t>
  </si>
  <si>
    <t>610124********4223</t>
  </si>
  <si>
    <t>宋德珍</t>
  </si>
  <si>
    <t>612429********5364</t>
  </si>
  <si>
    <t>辛建斌</t>
  </si>
  <si>
    <t>610124********4231</t>
  </si>
  <si>
    <t>刘伟</t>
  </si>
  <si>
    <t>李建常</t>
  </si>
  <si>
    <t>610124********4311</t>
  </si>
  <si>
    <t>姬顺利</t>
  </si>
  <si>
    <t>李军省</t>
  </si>
  <si>
    <t>610124********4233</t>
  </si>
  <si>
    <t>姬应</t>
  </si>
  <si>
    <t>610124********4217</t>
  </si>
  <si>
    <t>王萍</t>
  </si>
  <si>
    <t>610124********422X</t>
  </si>
  <si>
    <t>王海军</t>
  </si>
  <si>
    <t>武军利</t>
  </si>
  <si>
    <t>刘小民</t>
  </si>
  <si>
    <t>610124********4232</t>
  </si>
  <si>
    <t>刘周全</t>
  </si>
  <si>
    <t>610124********4218</t>
  </si>
  <si>
    <t>于秋红</t>
  </si>
  <si>
    <t>610124********2720</t>
  </si>
  <si>
    <t>高晓莉</t>
  </si>
  <si>
    <t>610124********2747</t>
  </si>
  <si>
    <t>赵锁红</t>
  </si>
  <si>
    <t>610124********4230</t>
  </si>
  <si>
    <t>赵彦军</t>
  </si>
  <si>
    <t>610124********4237</t>
  </si>
  <si>
    <t>杜彩霞</t>
  </si>
  <si>
    <t>411024********7065</t>
  </si>
  <si>
    <t>广济镇</t>
  </si>
  <si>
    <t>南大坪村</t>
  </si>
  <si>
    <t>家政服务员</t>
  </si>
  <si>
    <t>赵新利</t>
  </si>
  <si>
    <t>610124********2126</t>
  </si>
  <si>
    <t>田莉侠</t>
  </si>
  <si>
    <t>610124********2145</t>
  </si>
  <si>
    <t>陆亚利</t>
  </si>
  <si>
    <t>高小莉</t>
  </si>
  <si>
    <t>610124********2448</t>
  </si>
  <si>
    <t>何蓉</t>
  </si>
  <si>
    <t>610124********2161</t>
  </si>
  <si>
    <t>王维</t>
  </si>
  <si>
    <t>610124********2141</t>
  </si>
  <si>
    <t>张玉静</t>
  </si>
  <si>
    <t>610427********0724</t>
  </si>
  <si>
    <t>高小娣</t>
  </si>
  <si>
    <t>610124********2122</t>
  </si>
  <si>
    <t>安晴晴</t>
  </si>
  <si>
    <t>610124********2129</t>
  </si>
  <si>
    <t>李爱红</t>
  </si>
  <si>
    <t>610124********2168</t>
  </si>
  <si>
    <t>赵雨婷</t>
  </si>
  <si>
    <t>610124********2144</t>
  </si>
  <si>
    <t>辛田</t>
  </si>
  <si>
    <t>610124********214X</t>
  </si>
  <si>
    <t>何小霞</t>
  </si>
  <si>
    <t>610124********2186</t>
  </si>
  <si>
    <t>何佳美</t>
  </si>
  <si>
    <t>610124********2148</t>
  </si>
  <si>
    <t>杨楠</t>
  </si>
  <si>
    <t>610124********2147</t>
  </si>
  <si>
    <t>丁岁串</t>
  </si>
  <si>
    <t>610124********2140</t>
  </si>
  <si>
    <t>师高村</t>
  </si>
  <si>
    <t>杨雪芳</t>
  </si>
  <si>
    <t>黄兴村</t>
  </si>
  <si>
    <t>蔡密</t>
  </si>
  <si>
    <t>610124********486X</t>
  </si>
  <si>
    <t>赵菲</t>
  </si>
  <si>
    <t>北留村</t>
  </si>
  <si>
    <t>朱宏梅</t>
  </si>
  <si>
    <t>610124********212X</t>
  </si>
  <si>
    <t>李凡</t>
  </si>
  <si>
    <t>朱欣睿</t>
  </si>
  <si>
    <t>610124********2124</t>
  </si>
  <si>
    <t>侯锐</t>
  </si>
  <si>
    <t>610124********0920</t>
  </si>
  <si>
    <t>哑柏镇</t>
  </si>
  <si>
    <t>景联社区</t>
  </si>
  <si>
    <t>陈沛沛</t>
  </si>
  <si>
    <t>610124********0929</t>
  </si>
  <si>
    <t>安园园</t>
  </si>
  <si>
    <t>610124********0956</t>
  </si>
  <si>
    <t>侯天云</t>
  </si>
  <si>
    <t>610124********0933</t>
  </si>
  <si>
    <t>张美环</t>
  </si>
  <si>
    <t>610124********096X</t>
  </si>
  <si>
    <t>范宏亮</t>
  </si>
  <si>
    <t>610124********095X</t>
  </si>
  <si>
    <t>张宏波</t>
  </si>
  <si>
    <t>610124********0979</t>
  </si>
  <si>
    <t>谭可</t>
  </si>
  <si>
    <t>610124********0939</t>
  </si>
  <si>
    <t>范鑫</t>
  </si>
  <si>
    <t>610124********0916</t>
  </si>
  <si>
    <t>张秋社</t>
  </si>
  <si>
    <t>610124********0952</t>
  </si>
  <si>
    <t>李军虎</t>
  </si>
  <si>
    <t>610124********091X</t>
  </si>
  <si>
    <t>李荣国</t>
  </si>
  <si>
    <t>610124********0995</t>
  </si>
  <si>
    <t>李朋生</t>
  </si>
  <si>
    <t>610124********0938</t>
  </si>
  <si>
    <t>李海龙</t>
  </si>
  <si>
    <t>李元鹏</t>
  </si>
  <si>
    <t>610124********0911</t>
  </si>
  <si>
    <t>罗盘石</t>
  </si>
  <si>
    <t>610124********0992</t>
  </si>
  <si>
    <t>李龙建</t>
  </si>
  <si>
    <t>610124********0918</t>
  </si>
  <si>
    <t>李永红</t>
  </si>
  <si>
    <t>李菊成</t>
  </si>
  <si>
    <t>610124********0997</t>
  </si>
  <si>
    <t>高随星</t>
  </si>
  <si>
    <t>熊雪利</t>
  </si>
  <si>
    <t>610124********1007</t>
  </si>
  <si>
    <t>谭国孝</t>
  </si>
  <si>
    <t>610124********0917</t>
  </si>
  <si>
    <t>宋军良</t>
  </si>
  <si>
    <t>610124********0914</t>
  </si>
  <si>
    <t>宋安奇</t>
  </si>
  <si>
    <t>610124********0972</t>
  </si>
  <si>
    <t>祁彩利</t>
  </si>
  <si>
    <t>610124********0621</t>
  </si>
  <si>
    <t>张圆层</t>
  </si>
  <si>
    <t>610124********0941</t>
  </si>
  <si>
    <t>谭社良</t>
  </si>
  <si>
    <t>610124********0912</t>
  </si>
  <si>
    <t>罗向科</t>
  </si>
  <si>
    <t>610124********0935</t>
  </si>
  <si>
    <t>刘珍珍</t>
  </si>
  <si>
    <t>610431********3820</t>
  </si>
  <si>
    <t>安文康</t>
  </si>
  <si>
    <t>610124********0931</t>
  </si>
  <si>
    <t>范登波</t>
  </si>
  <si>
    <t>610124********0915</t>
  </si>
  <si>
    <t>谭宽</t>
  </si>
  <si>
    <t>610124********1017</t>
  </si>
  <si>
    <t>高国社</t>
  </si>
  <si>
    <t>610124********0976</t>
  </si>
  <si>
    <t>周城君</t>
  </si>
  <si>
    <t>610124********1524</t>
  </si>
  <si>
    <t>高全鹏</t>
  </si>
  <si>
    <t>高孝斌</t>
  </si>
  <si>
    <t>610124********1018</t>
  </si>
  <si>
    <t>范建平</t>
  </si>
  <si>
    <t>610124********0993</t>
  </si>
  <si>
    <t>谭海斌</t>
  </si>
  <si>
    <t>610124********099X</t>
  </si>
  <si>
    <t>侯政新</t>
  </si>
  <si>
    <t>610124********0930</t>
  </si>
  <si>
    <t>李苏民</t>
  </si>
  <si>
    <t>王亚绒</t>
  </si>
  <si>
    <t>610124********3624</t>
  </si>
  <si>
    <t>朱晓丽</t>
  </si>
  <si>
    <t>610124********064X</t>
  </si>
  <si>
    <t>四屯镇</t>
  </si>
  <si>
    <t>苏村</t>
  </si>
  <si>
    <t>养老护理员</t>
  </si>
  <si>
    <t>周至县阳光职业技能培训学校</t>
  </si>
  <si>
    <t>王娜娜</t>
  </si>
  <si>
    <t>610124********0666</t>
  </si>
  <si>
    <t>何有琴</t>
  </si>
  <si>
    <t>610124********0626</t>
  </si>
  <si>
    <t>李彦龙</t>
  </si>
  <si>
    <t>610124********0612</t>
  </si>
  <si>
    <t>李随福</t>
  </si>
  <si>
    <t>610124********0639</t>
  </si>
  <si>
    <t>蔡荣泉</t>
  </si>
  <si>
    <t>612527********4027</t>
  </si>
  <si>
    <t>卢海霞</t>
  </si>
  <si>
    <t>610124********0346</t>
  </si>
  <si>
    <t>李全安</t>
  </si>
  <si>
    <t>610124********0610</t>
  </si>
  <si>
    <t>侯燕</t>
  </si>
  <si>
    <t>朱恒社</t>
  </si>
  <si>
    <t>610124********061X</t>
  </si>
  <si>
    <t>侯爱红</t>
  </si>
  <si>
    <t>王永宽</t>
  </si>
  <si>
    <t>杨芳妮</t>
  </si>
  <si>
    <t>610124********0025</t>
  </si>
  <si>
    <t>王明会</t>
  </si>
  <si>
    <t>610124********0615</t>
  </si>
  <si>
    <t>张莎莎</t>
  </si>
  <si>
    <t>610124********0927</t>
  </si>
  <si>
    <t>华力</t>
  </si>
  <si>
    <t>610124********0647</t>
  </si>
  <si>
    <t>朱平社</t>
  </si>
  <si>
    <t>610124********0630</t>
  </si>
  <si>
    <t>王海敏</t>
  </si>
  <si>
    <t>610124********0625</t>
  </si>
  <si>
    <t>段维</t>
  </si>
  <si>
    <t>610424********7625</t>
  </si>
  <si>
    <t>李有林</t>
  </si>
  <si>
    <t>610124********0635</t>
  </si>
  <si>
    <t>沈社垴</t>
  </si>
  <si>
    <t>610124********0640</t>
  </si>
  <si>
    <t>苏育博</t>
  </si>
  <si>
    <t>610124********0611</t>
  </si>
  <si>
    <t>王彦林</t>
  </si>
  <si>
    <t>610124********0617</t>
  </si>
  <si>
    <t>王宗民</t>
  </si>
  <si>
    <t>王养周</t>
  </si>
  <si>
    <t>610124********0614</t>
  </si>
  <si>
    <t>朱宁社</t>
  </si>
  <si>
    <t>610124********0636</t>
  </si>
  <si>
    <t>王存孝</t>
  </si>
  <si>
    <t>蒙涛</t>
  </si>
  <si>
    <t>610426********1510</t>
  </si>
  <si>
    <t>李红维</t>
  </si>
  <si>
    <t>610124********832X</t>
  </si>
  <si>
    <t>骆峪镇</t>
  </si>
  <si>
    <t>尚兴村</t>
  </si>
  <si>
    <t>美容师</t>
  </si>
  <si>
    <t>周至县经贸职业技能培训学校</t>
  </si>
  <si>
    <t>薛艳平</t>
  </si>
  <si>
    <t>142724********2720</t>
  </si>
  <si>
    <t>李娜</t>
  </si>
  <si>
    <t>丁小玲</t>
  </si>
  <si>
    <t>610124********8340</t>
  </si>
  <si>
    <t>向阳村</t>
  </si>
  <si>
    <t>郭亭</t>
  </si>
  <si>
    <t>610124********8328</t>
  </si>
  <si>
    <t>余雪</t>
  </si>
  <si>
    <t>610124********8322</t>
  </si>
  <si>
    <t>王钰</t>
  </si>
  <si>
    <t>610124********2128</t>
  </si>
  <si>
    <t>陈茸叶</t>
  </si>
  <si>
    <t>刘璐</t>
  </si>
  <si>
    <t>610124********2164</t>
  </si>
  <si>
    <t>张小婷</t>
  </si>
  <si>
    <t>610124********8343</t>
  </si>
  <si>
    <t>神灵村</t>
  </si>
  <si>
    <t>梁媛</t>
  </si>
  <si>
    <t>610124********8324</t>
  </si>
  <si>
    <t>张春芹</t>
  </si>
  <si>
    <t>陈爱芳</t>
  </si>
  <si>
    <t>610124********8320</t>
  </si>
  <si>
    <t>陈小侠</t>
  </si>
  <si>
    <t>610124********8327</t>
  </si>
  <si>
    <t>王利</t>
  </si>
  <si>
    <t>高利平</t>
  </si>
  <si>
    <t>610124********8326</t>
  </si>
  <si>
    <t>张丽平</t>
  </si>
  <si>
    <t>黄家湾村</t>
  </si>
  <si>
    <t>苏虹羽</t>
  </si>
  <si>
    <t>341226********214X</t>
  </si>
  <si>
    <t>赵娟苗</t>
  </si>
  <si>
    <t>610124********3660</t>
  </si>
  <si>
    <t>王芳侠</t>
  </si>
  <si>
    <t>张英帅</t>
  </si>
  <si>
    <t>610425********282X</t>
  </si>
  <si>
    <t>李怡</t>
  </si>
  <si>
    <t>蔡巧莉</t>
  </si>
  <si>
    <t>610124********8346</t>
  </si>
  <si>
    <t>肖利娜</t>
  </si>
  <si>
    <t>喻社霞</t>
  </si>
  <si>
    <t>新联村</t>
  </si>
  <si>
    <t>胡维维</t>
  </si>
  <si>
    <t>610124********0060</t>
  </si>
  <si>
    <t>昌东村</t>
  </si>
  <si>
    <t>王聪妮</t>
  </si>
  <si>
    <t>广济村</t>
  </si>
  <si>
    <t>肖飞</t>
  </si>
  <si>
    <t>610124********2426</t>
  </si>
  <si>
    <t>乔金青</t>
  </si>
  <si>
    <t>610628********1944</t>
  </si>
  <si>
    <t>翠峰镇</t>
  </si>
  <si>
    <t>史务村</t>
  </si>
  <si>
    <t>张金</t>
  </si>
  <si>
    <t>610124********0966</t>
  </si>
  <si>
    <t>富仁镇</t>
  </si>
  <si>
    <t>五合村</t>
  </si>
  <si>
    <t>焦雪妮</t>
  </si>
  <si>
    <t>610124********4522</t>
  </si>
  <si>
    <t>永流村</t>
  </si>
  <si>
    <t>西安周至创新职业技能培训学校</t>
  </si>
  <si>
    <t>张燕芝</t>
  </si>
  <si>
    <t>610431********3047</t>
  </si>
  <si>
    <t>朱改云</t>
  </si>
  <si>
    <t>610424********0849</t>
  </si>
  <si>
    <t>牛米雀</t>
  </si>
  <si>
    <t>610124********4607</t>
  </si>
  <si>
    <t>胡改玲</t>
  </si>
  <si>
    <t>610122********2025</t>
  </si>
  <si>
    <t>刘爱美</t>
  </si>
  <si>
    <t>610124********4546</t>
  </si>
  <si>
    <t>姚讲齐</t>
  </si>
  <si>
    <t>610124********455X</t>
  </si>
  <si>
    <t>姚红侠</t>
  </si>
  <si>
    <t>王新妮</t>
  </si>
  <si>
    <t>610124********4541</t>
  </si>
  <si>
    <t>杨房房</t>
  </si>
  <si>
    <t>610124********4556</t>
  </si>
  <si>
    <t>杨雪莹</t>
  </si>
  <si>
    <t>张党党</t>
  </si>
  <si>
    <t>610124********4558</t>
  </si>
  <si>
    <t>张赞成</t>
  </si>
  <si>
    <t>610124********4554</t>
  </si>
  <si>
    <t>袁养养</t>
  </si>
  <si>
    <t>610124********4518</t>
  </si>
  <si>
    <t>姚勇齐</t>
  </si>
  <si>
    <t>610124********451X</t>
  </si>
  <si>
    <t>胡刚刚</t>
  </si>
  <si>
    <t>610124********4571</t>
  </si>
  <si>
    <t>岳晓忙</t>
  </si>
  <si>
    <t>610124********452X</t>
  </si>
  <si>
    <t>葛满会</t>
  </si>
  <si>
    <t>610124********4533</t>
  </si>
  <si>
    <t>宋利</t>
  </si>
  <si>
    <t>610124********3925</t>
  </si>
  <si>
    <t>杨鲜文</t>
  </si>
  <si>
    <t>610124********4538</t>
  </si>
  <si>
    <t>李美园</t>
  </si>
  <si>
    <t>610124********4520</t>
  </si>
  <si>
    <t>王雪玲</t>
  </si>
  <si>
    <t>612523********3025</t>
  </si>
  <si>
    <t>张凡厚</t>
  </si>
  <si>
    <t>610124********4512</t>
  </si>
  <si>
    <t>王梅</t>
  </si>
  <si>
    <t>522122********0024</t>
  </si>
  <si>
    <t>张永芳</t>
  </si>
  <si>
    <t>610124********4514</t>
  </si>
  <si>
    <t>王位刚</t>
  </si>
  <si>
    <t>610124********4515</t>
  </si>
  <si>
    <t>张刚</t>
  </si>
  <si>
    <t>任根弟</t>
  </si>
  <si>
    <t>610124********4577</t>
  </si>
  <si>
    <t>葛晓梅</t>
  </si>
  <si>
    <t>610124********4540</t>
  </si>
  <si>
    <t>姚瑶</t>
  </si>
  <si>
    <t>马鲜妮</t>
  </si>
  <si>
    <t>610124********4569</t>
  </si>
  <si>
    <t>熊迎迎</t>
  </si>
  <si>
    <t>610431********1921</t>
  </si>
  <si>
    <t>侯晶晶</t>
  </si>
  <si>
    <t>610124********0326</t>
  </si>
  <si>
    <t>下侯村</t>
  </si>
  <si>
    <t>侯关红</t>
  </si>
  <si>
    <t>610124********0338</t>
  </si>
  <si>
    <t>李娅娅</t>
  </si>
  <si>
    <t>612501********2023</t>
  </si>
  <si>
    <t>侯喜荣</t>
  </si>
  <si>
    <t>610124********0322</t>
  </si>
  <si>
    <t>侯关石</t>
  </si>
  <si>
    <t>610124********0333</t>
  </si>
  <si>
    <t>侯金库</t>
  </si>
  <si>
    <t>612401********4979</t>
  </si>
  <si>
    <t>侯娟娟</t>
  </si>
  <si>
    <t>610124********032X</t>
  </si>
  <si>
    <t>崔普周</t>
  </si>
  <si>
    <t>610124********0313</t>
  </si>
  <si>
    <t>侯宏军</t>
  </si>
  <si>
    <t>610124********0351</t>
  </si>
  <si>
    <t>侯亚玲</t>
  </si>
  <si>
    <t>610124********0325</t>
  </si>
  <si>
    <t>侯广龙</t>
  </si>
  <si>
    <t>610124********0334</t>
  </si>
  <si>
    <t>郝红梅</t>
  </si>
  <si>
    <t>侯亮</t>
  </si>
  <si>
    <t>610124********0315</t>
  </si>
  <si>
    <t>侯康民</t>
  </si>
  <si>
    <t>610124********4858</t>
  </si>
  <si>
    <t>常茜</t>
  </si>
  <si>
    <t>610124********0348</t>
  </si>
  <si>
    <t>侯关兵</t>
  </si>
  <si>
    <t>610124********0310</t>
  </si>
  <si>
    <t>刘福芹</t>
  </si>
  <si>
    <t>侯普利</t>
  </si>
  <si>
    <t>赵涛涛</t>
  </si>
  <si>
    <t>610124********0314</t>
  </si>
  <si>
    <t>侯雷</t>
  </si>
  <si>
    <t>610124********0312</t>
  </si>
  <si>
    <t>侯坤</t>
  </si>
  <si>
    <t>610124********0317</t>
  </si>
  <si>
    <t>侯昕艳</t>
  </si>
  <si>
    <t>610124********0341</t>
  </si>
  <si>
    <t>李岁利</t>
  </si>
  <si>
    <t>610124********0349</t>
  </si>
  <si>
    <t>渭洲村</t>
  </si>
  <si>
    <t>肖芙会</t>
  </si>
  <si>
    <t>610124********0645</t>
  </si>
  <si>
    <t>张新丽</t>
  </si>
  <si>
    <t>斜里村</t>
  </si>
  <si>
    <t>陈珍珍</t>
  </si>
  <si>
    <t>610124********1840</t>
  </si>
  <si>
    <t>张超</t>
  </si>
  <si>
    <t>610124********2112</t>
  </si>
  <si>
    <t>朱晓红</t>
  </si>
  <si>
    <t>610124********1826</t>
  </si>
  <si>
    <t>张建亮</t>
  </si>
  <si>
    <t>610124********2193</t>
  </si>
  <si>
    <t>张随英</t>
  </si>
  <si>
    <t>610124********2178</t>
  </si>
  <si>
    <t>张朋林</t>
  </si>
  <si>
    <t>610124********2138</t>
  </si>
  <si>
    <t>张乃相</t>
  </si>
  <si>
    <t>张阔</t>
  </si>
  <si>
    <t>610124********2197</t>
  </si>
  <si>
    <t>张勤生</t>
  </si>
  <si>
    <t>张纪宣</t>
  </si>
  <si>
    <t>610124********2195</t>
  </si>
  <si>
    <t>张连雄</t>
  </si>
  <si>
    <t>610124********215X</t>
  </si>
  <si>
    <t>张启学</t>
  </si>
  <si>
    <t>610124********2119</t>
  </si>
  <si>
    <t>张旭</t>
  </si>
  <si>
    <t>610124********2150</t>
  </si>
  <si>
    <t>张凯</t>
  </si>
  <si>
    <t>张全福</t>
  </si>
  <si>
    <t>610124********2153</t>
  </si>
  <si>
    <t>陈晓霞</t>
  </si>
  <si>
    <t>610124********2123</t>
  </si>
  <si>
    <t>王春娥</t>
  </si>
  <si>
    <t>张宗堂</t>
  </si>
  <si>
    <t>610124********2157</t>
  </si>
  <si>
    <t>张纪谋</t>
  </si>
  <si>
    <t>610124********2114</t>
  </si>
  <si>
    <t>张田成</t>
  </si>
  <si>
    <t>张存楼</t>
  </si>
  <si>
    <t>610124********2155</t>
  </si>
  <si>
    <t>张龙龙</t>
  </si>
  <si>
    <t>张亚军</t>
  </si>
  <si>
    <t>610124********2139</t>
  </si>
  <si>
    <t>张全林</t>
  </si>
  <si>
    <t>610124********2177</t>
  </si>
  <si>
    <t>张谭龙</t>
  </si>
  <si>
    <t>610124********2130</t>
  </si>
  <si>
    <t>陈红侠</t>
  </si>
  <si>
    <t>张俊俊</t>
  </si>
  <si>
    <t>610124********2135</t>
  </si>
  <si>
    <t>张亚新</t>
  </si>
  <si>
    <t>610124********2132</t>
  </si>
  <si>
    <t>张荣飞</t>
  </si>
  <si>
    <t>610124********211X</t>
  </si>
  <si>
    <t>汪琪琪</t>
  </si>
  <si>
    <t>622425********6648</t>
  </si>
  <si>
    <t>张高峰</t>
  </si>
  <si>
    <t>宋鸽</t>
  </si>
  <si>
    <t>610124********4007</t>
  </si>
  <si>
    <t>终南镇</t>
  </si>
  <si>
    <t>百集村</t>
  </si>
  <si>
    <t>杨科婷</t>
  </si>
  <si>
    <t>610124********3964</t>
  </si>
  <si>
    <t>王秋苗</t>
  </si>
  <si>
    <t>610124********4006</t>
  </si>
  <si>
    <t>温荣</t>
  </si>
  <si>
    <t>612522********594X</t>
  </si>
  <si>
    <t>强鲜飞</t>
  </si>
  <si>
    <t>610124********3944</t>
  </si>
  <si>
    <t>唐阿妮</t>
  </si>
  <si>
    <t>610124********3961</t>
  </si>
  <si>
    <t>刘召霞</t>
  </si>
  <si>
    <t>411425********5467</t>
  </si>
  <si>
    <t>杨宁宁</t>
  </si>
  <si>
    <t>610124********0022</t>
  </si>
  <si>
    <t>二曲镇</t>
  </si>
  <si>
    <t>渭中村</t>
  </si>
  <si>
    <t>王圆</t>
  </si>
  <si>
    <t>610124********0021</t>
  </si>
  <si>
    <t>小寨子村</t>
  </si>
  <si>
    <t>夏卫锋</t>
  </si>
  <si>
    <t>610402********4828</t>
  </si>
  <si>
    <t>梁晓燕</t>
  </si>
  <si>
    <t>610124********3980</t>
  </si>
  <si>
    <t>李小平</t>
  </si>
  <si>
    <t>610124********3942</t>
  </si>
  <si>
    <t>司密霞</t>
  </si>
  <si>
    <t>610124********3924</t>
  </si>
  <si>
    <t>闫帅柯</t>
  </si>
  <si>
    <t>巨银萍</t>
  </si>
  <si>
    <t>郑志琼</t>
  </si>
  <si>
    <t>411025********4049</t>
  </si>
  <si>
    <t>闫晚利</t>
  </si>
  <si>
    <t>610124********3966</t>
  </si>
  <si>
    <t>惠脞快</t>
  </si>
  <si>
    <t>610124********4005</t>
  </si>
  <si>
    <t>陈亚梅</t>
  </si>
  <si>
    <t>610124********3643</t>
  </si>
  <si>
    <t>梁小春</t>
  </si>
  <si>
    <t>610124********3628</t>
  </si>
  <si>
    <t>任文静</t>
  </si>
  <si>
    <t>610124********3922</t>
  </si>
  <si>
    <t>闫雪利</t>
  </si>
  <si>
    <t>610124********3923</t>
  </si>
  <si>
    <t>闫明磊</t>
  </si>
  <si>
    <t>610124********3957</t>
  </si>
  <si>
    <t>任养道</t>
  </si>
  <si>
    <t>610124********4050</t>
  </si>
  <si>
    <t>梁革新</t>
  </si>
  <si>
    <t>610124********3914</t>
  </si>
  <si>
    <t>杨征</t>
  </si>
  <si>
    <t>610124********3956</t>
  </si>
  <si>
    <t>杨柳</t>
  </si>
  <si>
    <t>610124********4060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</si>
</sst>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新宋体"/>
      <charset val="134"/>
    </font>
    <font>
      <sz val="9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8" xfId="51" applyFont="1" applyFill="1" applyBorder="1" applyAlignment="1">
      <alignment horizontal="center" vertical="center"/>
    </xf>
    <xf numFmtId="0" fontId="4" fillId="0" borderId="9" xfId="51" applyFont="1" applyFill="1" applyBorder="1" applyAlignment="1">
      <alignment horizontal="center" vertical="center"/>
    </xf>
    <xf numFmtId="49" fontId="4" fillId="0" borderId="9" xfId="51" applyNumberFormat="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>
      <alignment horizontal="center" vertical="center"/>
    </xf>
    <xf numFmtId="0" fontId="10" fillId="0" borderId="1" xfId="51" applyFont="1" applyFill="1" applyBorder="1" applyAlignment="1" applyProtection="1">
      <alignment horizontal="center" vertical="center" wrapText="1"/>
    </xf>
    <xf numFmtId="49" fontId="10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4" xfId="51" applyFont="1" applyFill="1" applyBorder="1" applyAlignment="1" applyProtection="1">
      <alignment horizontal="center" vertical="center" wrapText="1"/>
    </xf>
    <xf numFmtId="49" fontId="10" fillId="0" borderId="4" xfId="51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0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3"/>
  <sheetViews>
    <sheetView tabSelected="1" topLeftCell="A403" workbookViewId="0">
      <selection activeCell="F350" sqref="F350"/>
    </sheetView>
  </sheetViews>
  <sheetFormatPr defaultColWidth="9" defaultRowHeight="18.5" customHeight="1"/>
  <cols>
    <col min="1" max="1" width="5.13333333333333" style="1" customWidth="1"/>
    <col min="2" max="2" width="7.75" style="1" customWidth="1"/>
    <col min="3" max="3" width="7.13333333333333" style="1" customWidth="1"/>
    <col min="4" max="4" width="20.1333333333333" style="1" customWidth="1"/>
    <col min="5" max="5" width="11.3833333333333" style="1" customWidth="1"/>
    <col min="6" max="6" width="13.25" style="1" customWidth="1"/>
    <col min="7" max="7" width="18" style="1" customWidth="1"/>
    <col min="8" max="8" width="13.1333333333333" style="1" customWidth="1"/>
    <col min="9" max="9" width="33.3833333333333" style="1" customWidth="1"/>
    <col min="10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</row>
    <row r="3" customHeight="1" spans="1:9">
      <c r="A3" s="6">
        <v>1</v>
      </c>
      <c r="B3" s="7" t="s">
        <v>10</v>
      </c>
      <c r="C3" s="8" t="s">
        <v>11</v>
      </c>
      <c r="D3" s="7" t="s">
        <v>12</v>
      </c>
      <c r="E3" s="6" t="s">
        <v>13</v>
      </c>
      <c r="F3" s="9" t="s">
        <v>14</v>
      </c>
      <c r="G3" s="10" t="s">
        <v>15</v>
      </c>
      <c r="H3" s="11">
        <v>120</v>
      </c>
      <c r="I3" s="11" t="s">
        <v>16</v>
      </c>
    </row>
    <row r="4" customHeight="1" spans="1:9">
      <c r="A4" s="6">
        <v>2</v>
      </c>
      <c r="B4" s="7" t="s">
        <v>17</v>
      </c>
      <c r="C4" s="8" t="s">
        <v>18</v>
      </c>
      <c r="D4" s="7" t="s">
        <v>19</v>
      </c>
      <c r="E4" s="6" t="s">
        <v>13</v>
      </c>
      <c r="F4" s="9" t="s">
        <v>14</v>
      </c>
      <c r="G4" s="12" t="s">
        <v>15</v>
      </c>
      <c r="H4" s="13">
        <v>120</v>
      </c>
      <c r="I4" s="13" t="s">
        <v>16</v>
      </c>
    </row>
    <row r="5" customHeight="1" spans="1:9">
      <c r="A5" s="14">
        <v>3</v>
      </c>
      <c r="B5" s="7" t="s">
        <v>20</v>
      </c>
      <c r="C5" s="8" t="s">
        <v>18</v>
      </c>
      <c r="D5" s="7" t="s">
        <v>21</v>
      </c>
      <c r="E5" s="6" t="s">
        <v>13</v>
      </c>
      <c r="F5" s="9" t="s">
        <v>14</v>
      </c>
      <c r="G5" s="12" t="s">
        <v>15</v>
      </c>
      <c r="H5" s="13">
        <v>120</v>
      </c>
      <c r="I5" s="13" t="s">
        <v>16</v>
      </c>
    </row>
    <row r="6" customHeight="1" spans="1:9">
      <c r="A6" s="6">
        <v>4</v>
      </c>
      <c r="B6" s="7" t="s">
        <v>22</v>
      </c>
      <c r="C6" s="8" t="s">
        <v>11</v>
      </c>
      <c r="D6" s="7" t="s">
        <v>23</v>
      </c>
      <c r="E6" s="6" t="s">
        <v>13</v>
      </c>
      <c r="F6" s="9" t="s">
        <v>14</v>
      </c>
      <c r="G6" s="12" t="s">
        <v>15</v>
      </c>
      <c r="H6" s="13">
        <v>120</v>
      </c>
      <c r="I6" s="13" t="s">
        <v>16</v>
      </c>
    </row>
    <row r="7" customHeight="1" spans="1:9">
      <c r="A7" s="6">
        <v>5</v>
      </c>
      <c r="B7" s="7" t="s">
        <v>24</v>
      </c>
      <c r="C7" s="8" t="s">
        <v>18</v>
      </c>
      <c r="D7" s="7" t="s">
        <v>25</v>
      </c>
      <c r="E7" s="6" t="s">
        <v>13</v>
      </c>
      <c r="F7" s="9" t="s">
        <v>14</v>
      </c>
      <c r="G7" s="12" t="s">
        <v>15</v>
      </c>
      <c r="H7" s="13">
        <v>120</v>
      </c>
      <c r="I7" s="13" t="s">
        <v>16</v>
      </c>
    </row>
    <row r="8" customHeight="1" spans="1:9">
      <c r="A8" s="14">
        <v>6</v>
      </c>
      <c r="B8" s="7" t="s">
        <v>26</v>
      </c>
      <c r="C8" s="8" t="s">
        <v>18</v>
      </c>
      <c r="D8" s="7" t="s">
        <v>27</v>
      </c>
      <c r="E8" s="6" t="s">
        <v>13</v>
      </c>
      <c r="F8" s="9" t="s">
        <v>14</v>
      </c>
      <c r="G8" s="12" t="s">
        <v>15</v>
      </c>
      <c r="H8" s="13">
        <v>120</v>
      </c>
      <c r="I8" s="13" t="s">
        <v>16</v>
      </c>
    </row>
    <row r="9" customHeight="1" spans="1:9">
      <c r="A9" s="6">
        <v>7</v>
      </c>
      <c r="B9" s="7" t="s">
        <v>28</v>
      </c>
      <c r="C9" s="8" t="s">
        <v>18</v>
      </c>
      <c r="D9" s="7" t="s">
        <v>25</v>
      </c>
      <c r="E9" s="6" t="s">
        <v>13</v>
      </c>
      <c r="F9" s="9" t="s">
        <v>14</v>
      </c>
      <c r="G9" s="12" t="s">
        <v>15</v>
      </c>
      <c r="H9" s="13">
        <v>120</v>
      </c>
      <c r="I9" s="13" t="s">
        <v>16</v>
      </c>
    </row>
    <row r="10" customHeight="1" spans="1:9">
      <c r="A10" s="6">
        <v>8</v>
      </c>
      <c r="B10" s="7" t="s">
        <v>29</v>
      </c>
      <c r="C10" s="8" t="s">
        <v>11</v>
      </c>
      <c r="D10" s="7" t="s">
        <v>30</v>
      </c>
      <c r="E10" s="6" t="s">
        <v>13</v>
      </c>
      <c r="F10" s="9" t="s">
        <v>14</v>
      </c>
      <c r="G10" s="12" t="s">
        <v>15</v>
      </c>
      <c r="H10" s="13">
        <v>120</v>
      </c>
      <c r="I10" s="13" t="s">
        <v>16</v>
      </c>
    </row>
    <row r="11" customHeight="1" spans="1:9">
      <c r="A11" s="14">
        <v>9</v>
      </c>
      <c r="B11" s="7" t="s">
        <v>31</v>
      </c>
      <c r="C11" s="8" t="s">
        <v>18</v>
      </c>
      <c r="D11" s="7" t="s">
        <v>21</v>
      </c>
      <c r="E11" s="6" t="s">
        <v>13</v>
      </c>
      <c r="F11" s="9" t="s">
        <v>14</v>
      </c>
      <c r="G11" s="12" t="s">
        <v>15</v>
      </c>
      <c r="H11" s="13">
        <v>120</v>
      </c>
      <c r="I11" s="13" t="s">
        <v>16</v>
      </c>
    </row>
    <row r="12" customHeight="1" spans="1:9">
      <c r="A12" s="6">
        <v>10</v>
      </c>
      <c r="B12" s="7" t="s">
        <v>32</v>
      </c>
      <c r="C12" s="8" t="s">
        <v>18</v>
      </c>
      <c r="D12" s="7" t="s">
        <v>33</v>
      </c>
      <c r="E12" s="6" t="s">
        <v>13</v>
      </c>
      <c r="F12" s="9" t="s">
        <v>14</v>
      </c>
      <c r="G12" s="12" t="s">
        <v>15</v>
      </c>
      <c r="H12" s="13">
        <v>120</v>
      </c>
      <c r="I12" s="13" t="s">
        <v>16</v>
      </c>
    </row>
    <row r="13" customHeight="1" spans="1:9">
      <c r="A13" s="6">
        <v>11</v>
      </c>
      <c r="B13" s="7" t="s">
        <v>34</v>
      </c>
      <c r="C13" s="8" t="s">
        <v>18</v>
      </c>
      <c r="D13" s="7" t="s">
        <v>35</v>
      </c>
      <c r="E13" s="6" t="s">
        <v>13</v>
      </c>
      <c r="F13" s="9" t="s">
        <v>14</v>
      </c>
      <c r="G13" s="12" t="s">
        <v>15</v>
      </c>
      <c r="H13" s="13">
        <v>120</v>
      </c>
      <c r="I13" s="13" t="s">
        <v>16</v>
      </c>
    </row>
    <row r="14" customHeight="1" spans="1:9">
      <c r="A14" s="14">
        <v>12</v>
      </c>
      <c r="B14" s="7" t="s">
        <v>36</v>
      </c>
      <c r="C14" s="8" t="s">
        <v>11</v>
      </c>
      <c r="D14" s="7" t="s">
        <v>37</v>
      </c>
      <c r="E14" s="6" t="s">
        <v>13</v>
      </c>
      <c r="F14" s="9" t="s">
        <v>14</v>
      </c>
      <c r="G14" s="12" t="s">
        <v>15</v>
      </c>
      <c r="H14" s="13">
        <v>120</v>
      </c>
      <c r="I14" s="13" t="s">
        <v>16</v>
      </c>
    </row>
    <row r="15" customHeight="1" spans="1:9">
      <c r="A15" s="6">
        <v>13</v>
      </c>
      <c r="B15" s="7" t="s">
        <v>38</v>
      </c>
      <c r="C15" s="8" t="s">
        <v>11</v>
      </c>
      <c r="D15" s="7" t="s">
        <v>39</v>
      </c>
      <c r="E15" s="6" t="s">
        <v>13</v>
      </c>
      <c r="F15" s="9" t="s">
        <v>14</v>
      </c>
      <c r="G15" s="12" t="s">
        <v>15</v>
      </c>
      <c r="H15" s="13">
        <v>120</v>
      </c>
      <c r="I15" s="13" t="s">
        <v>16</v>
      </c>
    </row>
    <row r="16" customHeight="1" spans="1:9">
      <c r="A16" s="6">
        <v>14</v>
      </c>
      <c r="B16" s="7" t="s">
        <v>40</v>
      </c>
      <c r="C16" s="8" t="s">
        <v>11</v>
      </c>
      <c r="D16" s="7" t="s">
        <v>41</v>
      </c>
      <c r="E16" s="6" t="s">
        <v>13</v>
      </c>
      <c r="F16" s="9" t="s">
        <v>14</v>
      </c>
      <c r="G16" s="12" t="s">
        <v>15</v>
      </c>
      <c r="H16" s="13">
        <v>120</v>
      </c>
      <c r="I16" s="13" t="s">
        <v>16</v>
      </c>
    </row>
    <row r="17" customHeight="1" spans="1:9">
      <c r="A17" s="14">
        <v>15</v>
      </c>
      <c r="B17" s="7" t="s">
        <v>42</v>
      </c>
      <c r="C17" s="8" t="s">
        <v>11</v>
      </c>
      <c r="D17" s="7" t="s">
        <v>43</v>
      </c>
      <c r="E17" s="6" t="s">
        <v>13</v>
      </c>
      <c r="F17" s="9" t="s">
        <v>14</v>
      </c>
      <c r="G17" s="12" t="s">
        <v>15</v>
      </c>
      <c r="H17" s="13">
        <v>120</v>
      </c>
      <c r="I17" s="13" t="s">
        <v>16</v>
      </c>
    </row>
    <row r="18" customHeight="1" spans="1:9">
      <c r="A18" s="6">
        <v>16</v>
      </c>
      <c r="B18" s="7" t="s">
        <v>44</v>
      </c>
      <c r="C18" s="8" t="s">
        <v>11</v>
      </c>
      <c r="D18" s="6" t="s">
        <v>45</v>
      </c>
      <c r="E18" s="6" t="s">
        <v>13</v>
      </c>
      <c r="F18" s="9" t="s">
        <v>14</v>
      </c>
      <c r="G18" s="12" t="s">
        <v>15</v>
      </c>
      <c r="H18" s="13">
        <v>120</v>
      </c>
      <c r="I18" s="13" t="s">
        <v>16</v>
      </c>
    </row>
    <row r="19" customHeight="1" spans="1:9">
      <c r="A19" s="6">
        <v>17</v>
      </c>
      <c r="B19" s="7" t="s">
        <v>46</v>
      </c>
      <c r="C19" s="8" t="s">
        <v>18</v>
      </c>
      <c r="D19" s="7" t="s">
        <v>21</v>
      </c>
      <c r="E19" s="6" t="s">
        <v>13</v>
      </c>
      <c r="F19" s="9" t="s">
        <v>14</v>
      </c>
      <c r="G19" s="12" t="s">
        <v>15</v>
      </c>
      <c r="H19" s="13">
        <v>120</v>
      </c>
      <c r="I19" s="13" t="s">
        <v>16</v>
      </c>
    </row>
    <row r="20" customHeight="1" spans="1:9">
      <c r="A20" s="14">
        <v>18</v>
      </c>
      <c r="B20" s="7" t="s">
        <v>47</v>
      </c>
      <c r="C20" s="8" t="s">
        <v>11</v>
      </c>
      <c r="D20" s="7" t="s">
        <v>48</v>
      </c>
      <c r="E20" s="6" t="s">
        <v>13</v>
      </c>
      <c r="F20" s="9" t="s">
        <v>14</v>
      </c>
      <c r="G20" s="12" t="s">
        <v>15</v>
      </c>
      <c r="H20" s="13">
        <v>120</v>
      </c>
      <c r="I20" s="13" t="s">
        <v>16</v>
      </c>
    </row>
    <row r="21" customHeight="1" spans="1:9">
      <c r="A21" s="6">
        <v>19</v>
      </c>
      <c r="B21" s="7" t="s">
        <v>49</v>
      </c>
      <c r="C21" s="8" t="s">
        <v>18</v>
      </c>
      <c r="D21" s="7" t="s">
        <v>50</v>
      </c>
      <c r="E21" s="6" t="s">
        <v>13</v>
      </c>
      <c r="F21" s="9" t="s">
        <v>14</v>
      </c>
      <c r="G21" s="12" t="s">
        <v>15</v>
      </c>
      <c r="H21" s="13">
        <v>120</v>
      </c>
      <c r="I21" s="13" t="s">
        <v>16</v>
      </c>
    </row>
    <row r="22" customHeight="1" spans="1:9">
      <c r="A22" s="6">
        <v>20</v>
      </c>
      <c r="B22" s="7" t="s">
        <v>51</v>
      </c>
      <c r="C22" s="8" t="s">
        <v>11</v>
      </c>
      <c r="D22" s="7" t="s">
        <v>52</v>
      </c>
      <c r="E22" s="6" t="s">
        <v>13</v>
      </c>
      <c r="F22" s="9" t="s">
        <v>14</v>
      </c>
      <c r="G22" s="12" t="s">
        <v>15</v>
      </c>
      <c r="H22" s="13">
        <v>120</v>
      </c>
      <c r="I22" s="13" t="s">
        <v>16</v>
      </c>
    </row>
    <row r="23" customHeight="1" spans="1:9">
      <c r="A23" s="14">
        <v>21</v>
      </c>
      <c r="B23" s="7" t="s">
        <v>53</v>
      </c>
      <c r="C23" s="8" t="s">
        <v>11</v>
      </c>
      <c r="D23" s="7" t="s">
        <v>54</v>
      </c>
      <c r="E23" s="6" t="s">
        <v>13</v>
      </c>
      <c r="F23" s="9" t="s">
        <v>14</v>
      </c>
      <c r="G23" s="12" t="s">
        <v>15</v>
      </c>
      <c r="H23" s="13">
        <v>120</v>
      </c>
      <c r="I23" s="13" t="s">
        <v>16</v>
      </c>
    </row>
    <row r="24" customHeight="1" spans="1:9">
      <c r="A24" s="6">
        <v>22</v>
      </c>
      <c r="B24" s="7" t="s">
        <v>55</v>
      </c>
      <c r="C24" s="8" t="s">
        <v>11</v>
      </c>
      <c r="D24" s="7" t="s">
        <v>56</v>
      </c>
      <c r="E24" s="6" t="s">
        <v>13</v>
      </c>
      <c r="F24" s="9" t="s">
        <v>14</v>
      </c>
      <c r="G24" s="12" t="s">
        <v>15</v>
      </c>
      <c r="H24" s="13">
        <v>120</v>
      </c>
      <c r="I24" s="13" t="s">
        <v>16</v>
      </c>
    </row>
    <row r="25" customHeight="1" spans="1:9">
      <c r="A25" s="6">
        <v>23</v>
      </c>
      <c r="B25" s="7" t="s">
        <v>57</v>
      </c>
      <c r="C25" s="8" t="s">
        <v>18</v>
      </c>
      <c r="D25" s="7" t="s">
        <v>58</v>
      </c>
      <c r="E25" s="6" t="s">
        <v>13</v>
      </c>
      <c r="F25" s="9" t="s">
        <v>14</v>
      </c>
      <c r="G25" s="12" t="s">
        <v>15</v>
      </c>
      <c r="H25" s="13">
        <v>120</v>
      </c>
      <c r="I25" s="13" t="s">
        <v>16</v>
      </c>
    </row>
    <row r="26" customHeight="1" spans="1:9">
      <c r="A26" s="14">
        <v>24</v>
      </c>
      <c r="B26" s="7" t="s">
        <v>59</v>
      </c>
      <c r="C26" s="8" t="s">
        <v>18</v>
      </c>
      <c r="D26" s="7" t="s">
        <v>60</v>
      </c>
      <c r="E26" s="6" t="s">
        <v>13</v>
      </c>
      <c r="F26" s="9" t="s">
        <v>14</v>
      </c>
      <c r="G26" s="12" t="s">
        <v>15</v>
      </c>
      <c r="H26" s="13">
        <v>120</v>
      </c>
      <c r="I26" s="13" t="s">
        <v>16</v>
      </c>
    </row>
    <row r="27" customHeight="1" spans="1:9">
      <c r="A27" s="6">
        <v>25</v>
      </c>
      <c r="B27" s="7" t="s">
        <v>61</v>
      </c>
      <c r="C27" s="8" t="s">
        <v>18</v>
      </c>
      <c r="D27" s="7" t="s">
        <v>62</v>
      </c>
      <c r="E27" s="6" t="s">
        <v>13</v>
      </c>
      <c r="F27" s="9" t="s">
        <v>14</v>
      </c>
      <c r="G27" s="12" t="s">
        <v>15</v>
      </c>
      <c r="H27" s="13">
        <v>120</v>
      </c>
      <c r="I27" s="13" t="s">
        <v>16</v>
      </c>
    </row>
    <row r="28" customHeight="1" spans="1:9">
      <c r="A28" s="6">
        <v>26</v>
      </c>
      <c r="B28" s="7" t="s">
        <v>63</v>
      </c>
      <c r="C28" s="8" t="s">
        <v>18</v>
      </c>
      <c r="D28" s="7" t="s">
        <v>64</v>
      </c>
      <c r="E28" s="6" t="s">
        <v>13</v>
      </c>
      <c r="F28" s="9" t="s">
        <v>14</v>
      </c>
      <c r="G28" s="12" t="s">
        <v>15</v>
      </c>
      <c r="H28" s="13">
        <v>120</v>
      </c>
      <c r="I28" s="13" t="s">
        <v>16</v>
      </c>
    </row>
    <row r="29" customHeight="1" spans="1:9">
      <c r="A29" s="14">
        <v>27</v>
      </c>
      <c r="B29" s="7" t="s">
        <v>65</v>
      </c>
      <c r="C29" s="8" t="s">
        <v>11</v>
      </c>
      <c r="D29" s="7" t="s">
        <v>66</v>
      </c>
      <c r="E29" s="6" t="s">
        <v>13</v>
      </c>
      <c r="F29" s="9" t="s">
        <v>14</v>
      </c>
      <c r="G29" s="12" t="s">
        <v>15</v>
      </c>
      <c r="H29" s="13">
        <v>120</v>
      </c>
      <c r="I29" s="13" t="s">
        <v>16</v>
      </c>
    </row>
    <row r="30" customHeight="1" spans="1:9">
      <c r="A30" s="6">
        <v>28</v>
      </c>
      <c r="B30" s="7" t="s">
        <v>67</v>
      </c>
      <c r="C30" s="8" t="s">
        <v>11</v>
      </c>
      <c r="D30" s="7" t="s">
        <v>68</v>
      </c>
      <c r="E30" s="6" t="s">
        <v>13</v>
      </c>
      <c r="F30" s="9" t="s">
        <v>14</v>
      </c>
      <c r="G30" s="12" t="s">
        <v>15</v>
      </c>
      <c r="H30" s="13">
        <v>120</v>
      </c>
      <c r="I30" s="13" t="s">
        <v>16</v>
      </c>
    </row>
    <row r="31" customHeight="1" spans="1:9">
      <c r="A31" s="6">
        <v>29</v>
      </c>
      <c r="B31" s="7" t="s">
        <v>69</v>
      </c>
      <c r="C31" s="8" t="s">
        <v>18</v>
      </c>
      <c r="D31" s="7" t="s">
        <v>21</v>
      </c>
      <c r="E31" s="6" t="s">
        <v>13</v>
      </c>
      <c r="F31" s="9" t="s">
        <v>14</v>
      </c>
      <c r="G31" s="12" t="s">
        <v>15</v>
      </c>
      <c r="H31" s="13">
        <v>120</v>
      </c>
      <c r="I31" s="13" t="s">
        <v>16</v>
      </c>
    </row>
    <row r="32" customHeight="1" spans="1:9">
      <c r="A32" s="14">
        <v>30</v>
      </c>
      <c r="B32" s="7" t="s">
        <v>70</v>
      </c>
      <c r="C32" s="8" t="s">
        <v>18</v>
      </c>
      <c r="D32" s="7" t="s">
        <v>71</v>
      </c>
      <c r="E32" s="6" t="s">
        <v>13</v>
      </c>
      <c r="F32" s="9" t="s">
        <v>14</v>
      </c>
      <c r="G32" s="12" t="s">
        <v>15</v>
      </c>
      <c r="H32" s="13">
        <v>120</v>
      </c>
      <c r="I32" s="13" t="s">
        <v>16</v>
      </c>
    </row>
    <row r="33" customHeight="1" spans="1:9">
      <c r="A33" s="6">
        <v>31</v>
      </c>
      <c r="B33" s="7" t="s">
        <v>72</v>
      </c>
      <c r="C33" s="8" t="s">
        <v>11</v>
      </c>
      <c r="D33" s="7" t="s">
        <v>73</v>
      </c>
      <c r="E33" s="6" t="s">
        <v>13</v>
      </c>
      <c r="F33" s="9" t="s">
        <v>14</v>
      </c>
      <c r="G33" s="12" t="s">
        <v>15</v>
      </c>
      <c r="H33" s="13">
        <v>120</v>
      </c>
      <c r="I33" s="13" t="s">
        <v>16</v>
      </c>
    </row>
    <row r="34" customHeight="1" spans="1:9">
      <c r="A34" s="6">
        <v>32</v>
      </c>
      <c r="B34" s="7" t="s">
        <v>74</v>
      </c>
      <c r="C34" s="8" t="s">
        <v>18</v>
      </c>
      <c r="D34" s="7" t="s">
        <v>75</v>
      </c>
      <c r="E34" s="6" t="s">
        <v>13</v>
      </c>
      <c r="F34" s="9" t="s">
        <v>14</v>
      </c>
      <c r="G34" s="12" t="s">
        <v>15</v>
      </c>
      <c r="H34" s="13">
        <v>120</v>
      </c>
      <c r="I34" s="13" t="s">
        <v>16</v>
      </c>
    </row>
    <row r="35" customHeight="1" spans="1:9">
      <c r="A35" s="14">
        <v>33</v>
      </c>
      <c r="B35" s="7" t="s">
        <v>76</v>
      </c>
      <c r="C35" s="8" t="s">
        <v>11</v>
      </c>
      <c r="D35" s="7" t="s">
        <v>77</v>
      </c>
      <c r="E35" s="6" t="s">
        <v>13</v>
      </c>
      <c r="F35" s="9" t="s">
        <v>14</v>
      </c>
      <c r="G35" s="12" t="s">
        <v>15</v>
      </c>
      <c r="H35" s="13">
        <v>120</v>
      </c>
      <c r="I35" s="13" t="s">
        <v>16</v>
      </c>
    </row>
    <row r="36" customHeight="1" spans="1:9">
      <c r="A36" s="6">
        <v>34</v>
      </c>
      <c r="B36" s="7" t="s">
        <v>78</v>
      </c>
      <c r="C36" s="8" t="s">
        <v>18</v>
      </c>
      <c r="D36" s="7" t="s">
        <v>79</v>
      </c>
      <c r="E36" s="6" t="s">
        <v>13</v>
      </c>
      <c r="F36" s="9" t="s">
        <v>14</v>
      </c>
      <c r="G36" s="12" t="s">
        <v>15</v>
      </c>
      <c r="H36" s="13">
        <v>120</v>
      </c>
      <c r="I36" s="13" t="s">
        <v>16</v>
      </c>
    </row>
    <row r="37" customHeight="1" spans="1:9">
      <c r="A37" s="6">
        <v>35</v>
      </c>
      <c r="B37" s="7" t="s">
        <v>80</v>
      </c>
      <c r="C37" s="8" t="s">
        <v>18</v>
      </c>
      <c r="D37" s="7" t="s">
        <v>71</v>
      </c>
      <c r="E37" s="6" t="s">
        <v>13</v>
      </c>
      <c r="F37" s="9" t="s">
        <v>14</v>
      </c>
      <c r="G37" s="12" t="s">
        <v>15</v>
      </c>
      <c r="H37" s="13">
        <v>120</v>
      </c>
      <c r="I37" s="13" t="s">
        <v>16</v>
      </c>
    </row>
    <row r="38" customHeight="1" spans="1:9">
      <c r="A38" s="14">
        <v>36</v>
      </c>
      <c r="B38" s="15" t="s">
        <v>81</v>
      </c>
      <c r="C38" s="8" t="s">
        <v>18</v>
      </c>
      <c r="D38" s="7" t="s">
        <v>21</v>
      </c>
      <c r="E38" s="6" t="s">
        <v>13</v>
      </c>
      <c r="F38" s="9" t="s">
        <v>14</v>
      </c>
      <c r="G38" s="12" t="s">
        <v>15</v>
      </c>
      <c r="H38" s="13">
        <v>120</v>
      </c>
      <c r="I38" s="13" t="s">
        <v>16</v>
      </c>
    </row>
    <row r="39" customHeight="1" spans="1:9">
      <c r="A39" s="6">
        <v>37</v>
      </c>
      <c r="B39" s="7" t="s">
        <v>82</v>
      </c>
      <c r="C39" s="8" t="s">
        <v>18</v>
      </c>
      <c r="D39" s="7" t="s">
        <v>33</v>
      </c>
      <c r="E39" s="6" t="s">
        <v>13</v>
      </c>
      <c r="F39" s="9" t="s">
        <v>14</v>
      </c>
      <c r="G39" s="12" t="s">
        <v>15</v>
      </c>
      <c r="H39" s="13">
        <v>120</v>
      </c>
      <c r="I39" s="13" t="s">
        <v>16</v>
      </c>
    </row>
    <row r="40" customHeight="1" spans="1:9">
      <c r="A40" s="6">
        <v>38</v>
      </c>
      <c r="B40" s="7" t="s">
        <v>83</v>
      </c>
      <c r="C40" s="8" t="s">
        <v>18</v>
      </c>
      <c r="D40" s="7" t="s">
        <v>71</v>
      </c>
      <c r="E40" s="6" t="s">
        <v>13</v>
      </c>
      <c r="F40" s="9" t="s">
        <v>14</v>
      </c>
      <c r="G40" s="12" t="s">
        <v>15</v>
      </c>
      <c r="H40" s="13">
        <v>120</v>
      </c>
      <c r="I40" s="13" t="s">
        <v>16</v>
      </c>
    </row>
    <row r="41" customHeight="1" spans="1:9">
      <c r="A41" s="14">
        <v>39</v>
      </c>
      <c r="B41" s="7" t="s">
        <v>84</v>
      </c>
      <c r="C41" s="8" t="s">
        <v>18</v>
      </c>
      <c r="D41" s="7" t="s">
        <v>85</v>
      </c>
      <c r="E41" s="6" t="s">
        <v>13</v>
      </c>
      <c r="F41" s="9" t="s">
        <v>14</v>
      </c>
      <c r="G41" s="12" t="s">
        <v>15</v>
      </c>
      <c r="H41" s="13">
        <v>120</v>
      </c>
      <c r="I41" s="13" t="s">
        <v>16</v>
      </c>
    </row>
    <row r="42" customHeight="1" spans="1:9">
      <c r="A42" s="6">
        <v>40</v>
      </c>
      <c r="B42" s="7" t="s">
        <v>86</v>
      </c>
      <c r="C42" s="8" t="s">
        <v>11</v>
      </c>
      <c r="D42" s="7" t="s">
        <v>87</v>
      </c>
      <c r="E42" s="6" t="s">
        <v>13</v>
      </c>
      <c r="F42" s="9" t="s">
        <v>14</v>
      </c>
      <c r="G42" s="12" t="s">
        <v>15</v>
      </c>
      <c r="H42" s="13">
        <v>120</v>
      </c>
      <c r="I42" s="13" t="s">
        <v>16</v>
      </c>
    </row>
    <row r="43" customHeight="1" spans="1:9">
      <c r="A43" s="6">
        <v>41</v>
      </c>
      <c r="B43" s="7" t="s">
        <v>61</v>
      </c>
      <c r="C43" s="8" t="s">
        <v>18</v>
      </c>
      <c r="D43" s="7" t="s">
        <v>88</v>
      </c>
      <c r="E43" s="6" t="s">
        <v>13</v>
      </c>
      <c r="F43" s="9" t="s">
        <v>14</v>
      </c>
      <c r="G43" s="12" t="s">
        <v>15</v>
      </c>
      <c r="H43" s="13">
        <v>120</v>
      </c>
      <c r="I43" s="13" t="s">
        <v>16</v>
      </c>
    </row>
    <row r="44" customHeight="1" spans="1:9">
      <c r="A44" s="14">
        <v>42</v>
      </c>
      <c r="B44" s="7" t="s">
        <v>89</v>
      </c>
      <c r="C44" s="8" t="s">
        <v>18</v>
      </c>
      <c r="D44" s="7" t="s">
        <v>90</v>
      </c>
      <c r="E44" s="6" t="s">
        <v>13</v>
      </c>
      <c r="F44" s="9" t="s">
        <v>14</v>
      </c>
      <c r="G44" s="12" t="s">
        <v>15</v>
      </c>
      <c r="H44" s="13">
        <v>120</v>
      </c>
      <c r="I44" s="13" t="s">
        <v>16</v>
      </c>
    </row>
    <row r="45" customHeight="1" spans="1:9">
      <c r="A45" s="6">
        <v>43</v>
      </c>
      <c r="B45" s="7" t="s">
        <v>91</v>
      </c>
      <c r="C45" s="8" t="s">
        <v>11</v>
      </c>
      <c r="D45" s="7" t="s">
        <v>92</v>
      </c>
      <c r="E45" s="6" t="s">
        <v>13</v>
      </c>
      <c r="F45" s="9" t="s">
        <v>14</v>
      </c>
      <c r="G45" s="12" t="s">
        <v>15</v>
      </c>
      <c r="H45" s="13">
        <v>120</v>
      </c>
      <c r="I45" s="13" t="s">
        <v>16</v>
      </c>
    </row>
    <row r="46" customHeight="1" spans="1:9">
      <c r="A46" s="6">
        <v>44</v>
      </c>
      <c r="B46" s="16" t="s">
        <v>93</v>
      </c>
      <c r="C46" s="16" t="s">
        <v>18</v>
      </c>
      <c r="D46" s="16" t="s">
        <v>94</v>
      </c>
      <c r="E46" s="16" t="s">
        <v>95</v>
      </c>
      <c r="F46" s="16" t="s">
        <v>96</v>
      </c>
      <c r="G46" s="17" t="s">
        <v>97</v>
      </c>
      <c r="H46" s="11">
        <v>80</v>
      </c>
      <c r="I46" s="11" t="s">
        <v>16</v>
      </c>
    </row>
    <row r="47" s="1" customFormat="1" customHeight="1" spans="1:9">
      <c r="A47" s="14">
        <v>45</v>
      </c>
      <c r="B47" s="16" t="s">
        <v>98</v>
      </c>
      <c r="C47" s="16" t="s">
        <v>18</v>
      </c>
      <c r="D47" s="16" t="s">
        <v>99</v>
      </c>
      <c r="E47" s="16" t="s">
        <v>95</v>
      </c>
      <c r="F47" s="16" t="s">
        <v>96</v>
      </c>
      <c r="G47" s="17" t="s">
        <v>97</v>
      </c>
      <c r="H47" s="11">
        <v>80</v>
      </c>
      <c r="I47" s="13" t="s">
        <v>16</v>
      </c>
    </row>
    <row r="48" customHeight="1" spans="1:9">
      <c r="A48" s="6">
        <v>46</v>
      </c>
      <c r="B48" s="16" t="s">
        <v>100</v>
      </c>
      <c r="C48" s="16" t="s">
        <v>11</v>
      </c>
      <c r="D48" s="16" t="s">
        <v>101</v>
      </c>
      <c r="E48" s="16" t="s">
        <v>95</v>
      </c>
      <c r="F48" s="16" t="s">
        <v>96</v>
      </c>
      <c r="G48" s="17" t="s">
        <v>97</v>
      </c>
      <c r="H48" s="11">
        <v>80</v>
      </c>
      <c r="I48" s="13" t="s">
        <v>16</v>
      </c>
    </row>
    <row r="49" customHeight="1" spans="1:9">
      <c r="A49" s="6">
        <v>47</v>
      </c>
      <c r="B49" s="16" t="s">
        <v>102</v>
      </c>
      <c r="C49" s="16" t="s">
        <v>18</v>
      </c>
      <c r="D49" s="16" t="s">
        <v>103</v>
      </c>
      <c r="E49" s="16" t="s">
        <v>95</v>
      </c>
      <c r="F49" s="16" t="s">
        <v>96</v>
      </c>
      <c r="G49" s="17" t="s">
        <v>97</v>
      </c>
      <c r="H49" s="11">
        <v>80</v>
      </c>
      <c r="I49" s="13" t="s">
        <v>16</v>
      </c>
    </row>
    <row r="50" customHeight="1" spans="1:9">
      <c r="A50" s="14">
        <v>48</v>
      </c>
      <c r="B50" s="16" t="s">
        <v>104</v>
      </c>
      <c r="C50" s="16" t="s">
        <v>11</v>
      </c>
      <c r="D50" s="16" t="s">
        <v>105</v>
      </c>
      <c r="E50" s="16" t="s">
        <v>95</v>
      </c>
      <c r="F50" s="16" t="s">
        <v>96</v>
      </c>
      <c r="G50" s="17" t="s">
        <v>97</v>
      </c>
      <c r="H50" s="11">
        <v>80</v>
      </c>
      <c r="I50" s="13" t="s">
        <v>16</v>
      </c>
    </row>
    <row r="51" customHeight="1" spans="1:9">
      <c r="A51" s="6">
        <v>49</v>
      </c>
      <c r="B51" s="16" t="s">
        <v>106</v>
      </c>
      <c r="C51" s="16" t="s">
        <v>18</v>
      </c>
      <c r="D51" s="16" t="s">
        <v>107</v>
      </c>
      <c r="E51" s="16" t="s">
        <v>95</v>
      </c>
      <c r="F51" s="16" t="s">
        <v>96</v>
      </c>
      <c r="G51" s="17" t="s">
        <v>97</v>
      </c>
      <c r="H51" s="11">
        <v>80</v>
      </c>
      <c r="I51" s="13" t="s">
        <v>16</v>
      </c>
    </row>
    <row r="52" customHeight="1" spans="1:9">
      <c r="A52" s="6">
        <v>50</v>
      </c>
      <c r="B52" s="16" t="s">
        <v>108</v>
      </c>
      <c r="C52" s="16" t="s">
        <v>11</v>
      </c>
      <c r="D52" s="16" t="s">
        <v>109</v>
      </c>
      <c r="E52" s="16" t="s">
        <v>95</v>
      </c>
      <c r="F52" s="16" t="s">
        <v>96</v>
      </c>
      <c r="G52" s="17" t="s">
        <v>97</v>
      </c>
      <c r="H52" s="11">
        <v>80</v>
      </c>
      <c r="I52" s="13" t="s">
        <v>16</v>
      </c>
    </row>
    <row r="53" customHeight="1" spans="1:9">
      <c r="A53" s="14">
        <v>51</v>
      </c>
      <c r="B53" s="18" t="s">
        <v>110</v>
      </c>
      <c r="C53" s="16" t="s">
        <v>18</v>
      </c>
      <c r="D53" s="19" t="s">
        <v>111</v>
      </c>
      <c r="E53" s="16" t="s">
        <v>95</v>
      </c>
      <c r="F53" s="16" t="s">
        <v>96</v>
      </c>
      <c r="G53" s="17" t="s">
        <v>97</v>
      </c>
      <c r="H53" s="11">
        <v>80</v>
      </c>
      <c r="I53" s="13" t="s">
        <v>16</v>
      </c>
    </row>
    <row r="54" customHeight="1" spans="1:9">
      <c r="A54" s="6">
        <v>52</v>
      </c>
      <c r="B54" s="16" t="s">
        <v>112</v>
      </c>
      <c r="C54" s="16" t="s">
        <v>18</v>
      </c>
      <c r="D54" s="16" t="s">
        <v>113</v>
      </c>
      <c r="E54" s="16" t="s">
        <v>95</v>
      </c>
      <c r="F54" s="16" t="s">
        <v>96</v>
      </c>
      <c r="G54" s="17" t="s">
        <v>97</v>
      </c>
      <c r="H54" s="11">
        <v>80</v>
      </c>
      <c r="I54" s="13" t="s">
        <v>16</v>
      </c>
    </row>
    <row r="55" customHeight="1" spans="1:9">
      <c r="A55" s="6">
        <v>53</v>
      </c>
      <c r="B55" s="16" t="s">
        <v>114</v>
      </c>
      <c r="C55" s="16" t="s">
        <v>11</v>
      </c>
      <c r="D55" s="16" t="s">
        <v>115</v>
      </c>
      <c r="E55" s="16" t="s">
        <v>95</v>
      </c>
      <c r="F55" s="16" t="s">
        <v>96</v>
      </c>
      <c r="G55" s="17" t="s">
        <v>97</v>
      </c>
      <c r="H55" s="11">
        <v>80</v>
      </c>
      <c r="I55" s="13" t="s">
        <v>16</v>
      </c>
    </row>
    <row r="56" customHeight="1" spans="1:9">
      <c r="A56" s="14">
        <v>54</v>
      </c>
      <c r="B56" s="16" t="s">
        <v>116</v>
      </c>
      <c r="C56" s="16" t="s">
        <v>11</v>
      </c>
      <c r="D56" s="6" t="s">
        <v>117</v>
      </c>
      <c r="E56" s="16" t="s">
        <v>95</v>
      </c>
      <c r="F56" s="16" t="s">
        <v>96</v>
      </c>
      <c r="G56" s="17" t="s">
        <v>97</v>
      </c>
      <c r="H56" s="11">
        <v>80</v>
      </c>
      <c r="I56" s="13" t="s">
        <v>16</v>
      </c>
    </row>
    <row r="57" customHeight="1" spans="1:9">
      <c r="A57" s="6">
        <v>55</v>
      </c>
      <c r="B57" s="16" t="s">
        <v>118</v>
      </c>
      <c r="C57" s="16" t="s">
        <v>18</v>
      </c>
      <c r="D57" s="18" t="s">
        <v>119</v>
      </c>
      <c r="E57" s="16" t="s">
        <v>95</v>
      </c>
      <c r="F57" s="16" t="s">
        <v>96</v>
      </c>
      <c r="G57" s="17" t="s">
        <v>97</v>
      </c>
      <c r="H57" s="11">
        <v>80</v>
      </c>
      <c r="I57" s="13" t="s">
        <v>16</v>
      </c>
    </row>
    <row r="58" customHeight="1" spans="1:9">
      <c r="A58" s="6">
        <v>56</v>
      </c>
      <c r="B58" s="20" t="s">
        <v>120</v>
      </c>
      <c r="C58" s="16" t="s">
        <v>11</v>
      </c>
      <c r="D58" s="20" t="s">
        <v>121</v>
      </c>
      <c r="E58" s="16" t="s">
        <v>95</v>
      </c>
      <c r="F58" s="16" t="s">
        <v>96</v>
      </c>
      <c r="G58" s="17" t="s">
        <v>97</v>
      </c>
      <c r="H58" s="11">
        <v>80</v>
      </c>
      <c r="I58" s="13" t="s">
        <v>16</v>
      </c>
    </row>
    <row r="59" customHeight="1" spans="1:9">
      <c r="A59" s="14">
        <v>57</v>
      </c>
      <c r="B59" s="16" t="s">
        <v>122</v>
      </c>
      <c r="C59" s="16" t="s">
        <v>11</v>
      </c>
      <c r="D59" s="16" t="s">
        <v>123</v>
      </c>
      <c r="E59" s="16" t="s">
        <v>95</v>
      </c>
      <c r="F59" s="16" t="s">
        <v>96</v>
      </c>
      <c r="G59" s="17" t="s">
        <v>97</v>
      </c>
      <c r="H59" s="11">
        <v>80</v>
      </c>
      <c r="I59" s="13" t="s">
        <v>16</v>
      </c>
    </row>
    <row r="60" customHeight="1" spans="1:9">
      <c r="A60" s="6">
        <v>58</v>
      </c>
      <c r="B60" s="16" t="s">
        <v>124</v>
      </c>
      <c r="C60" s="16" t="s">
        <v>11</v>
      </c>
      <c r="D60" s="16" t="s">
        <v>125</v>
      </c>
      <c r="E60" s="16" t="s">
        <v>95</v>
      </c>
      <c r="F60" s="16" t="s">
        <v>96</v>
      </c>
      <c r="G60" s="17" t="s">
        <v>97</v>
      </c>
      <c r="H60" s="11">
        <v>80</v>
      </c>
      <c r="I60" s="13" t="s">
        <v>16</v>
      </c>
    </row>
    <row r="61" customHeight="1" spans="1:9">
      <c r="A61" s="6">
        <v>59</v>
      </c>
      <c r="B61" s="16" t="s">
        <v>126</v>
      </c>
      <c r="C61" s="16" t="s">
        <v>11</v>
      </c>
      <c r="D61" s="16" t="s">
        <v>127</v>
      </c>
      <c r="E61" s="16" t="s">
        <v>95</v>
      </c>
      <c r="F61" s="16" t="s">
        <v>96</v>
      </c>
      <c r="G61" s="17" t="s">
        <v>97</v>
      </c>
      <c r="H61" s="11">
        <v>80</v>
      </c>
      <c r="I61" s="13" t="s">
        <v>16</v>
      </c>
    </row>
    <row r="62" customHeight="1" spans="1:9">
      <c r="A62" s="14">
        <v>60</v>
      </c>
      <c r="B62" s="16" t="s">
        <v>128</v>
      </c>
      <c r="C62" s="16" t="s">
        <v>18</v>
      </c>
      <c r="D62" s="16" t="s">
        <v>129</v>
      </c>
      <c r="E62" s="16" t="s">
        <v>95</v>
      </c>
      <c r="F62" s="16" t="s">
        <v>96</v>
      </c>
      <c r="G62" s="17" t="s">
        <v>97</v>
      </c>
      <c r="H62" s="11">
        <v>80</v>
      </c>
      <c r="I62" s="13" t="s">
        <v>16</v>
      </c>
    </row>
    <row r="63" customHeight="1" spans="1:9">
      <c r="A63" s="6">
        <v>61</v>
      </c>
      <c r="B63" s="16" t="s">
        <v>130</v>
      </c>
      <c r="C63" s="16" t="s">
        <v>18</v>
      </c>
      <c r="D63" s="16" t="s">
        <v>131</v>
      </c>
      <c r="E63" s="16" t="s">
        <v>95</v>
      </c>
      <c r="F63" s="16" t="s">
        <v>96</v>
      </c>
      <c r="G63" s="17" t="s">
        <v>97</v>
      </c>
      <c r="H63" s="11">
        <v>80</v>
      </c>
      <c r="I63" s="13" t="s">
        <v>16</v>
      </c>
    </row>
    <row r="64" customHeight="1" spans="1:9">
      <c r="A64" s="6">
        <v>62</v>
      </c>
      <c r="B64" s="16" t="s">
        <v>132</v>
      </c>
      <c r="C64" s="16" t="s">
        <v>18</v>
      </c>
      <c r="D64" s="16" t="s">
        <v>133</v>
      </c>
      <c r="E64" s="16" t="s">
        <v>95</v>
      </c>
      <c r="F64" s="16" t="s">
        <v>96</v>
      </c>
      <c r="G64" s="17" t="s">
        <v>97</v>
      </c>
      <c r="H64" s="11">
        <v>80</v>
      </c>
      <c r="I64" s="13" t="s">
        <v>16</v>
      </c>
    </row>
    <row r="65" customHeight="1" spans="1:9">
      <c r="A65" s="14">
        <v>63</v>
      </c>
      <c r="B65" s="16" t="s">
        <v>134</v>
      </c>
      <c r="C65" s="16" t="s">
        <v>18</v>
      </c>
      <c r="D65" s="16" t="s">
        <v>135</v>
      </c>
      <c r="E65" s="16" t="s">
        <v>95</v>
      </c>
      <c r="F65" s="16" t="s">
        <v>96</v>
      </c>
      <c r="G65" s="17" t="s">
        <v>97</v>
      </c>
      <c r="H65" s="11">
        <v>80</v>
      </c>
      <c r="I65" s="13" t="s">
        <v>16</v>
      </c>
    </row>
    <row r="66" customHeight="1" spans="1:9">
      <c r="A66" s="6">
        <v>64</v>
      </c>
      <c r="B66" s="21" t="s">
        <v>136</v>
      </c>
      <c r="C66" s="21" t="s">
        <v>18</v>
      </c>
      <c r="D66" s="22" t="s">
        <v>137</v>
      </c>
      <c r="E66" s="16" t="s">
        <v>95</v>
      </c>
      <c r="F66" s="23" t="s">
        <v>96</v>
      </c>
      <c r="G66" s="17" t="s">
        <v>97</v>
      </c>
      <c r="H66" s="11">
        <v>80</v>
      </c>
      <c r="I66" s="13" t="s">
        <v>16</v>
      </c>
    </row>
    <row r="67" customHeight="1" spans="1:9">
      <c r="A67" s="6">
        <v>65</v>
      </c>
      <c r="B67" s="16" t="s">
        <v>138</v>
      </c>
      <c r="C67" s="16" t="s">
        <v>11</v>
      </c>
      <c r="D67" s="18" t="s">
        <v>139</v>
      </c>
      <c r="E67" s="16" t="s">
        <v>95</v>
      </c>
      <c r="F67" s="16" t="s">
        <v>96</v>
      </c>
      <c r="G67" s="17" t="s">
        <v>97</v>
      </c>
      <c r="H67" s="11">
        <v>80</v>
      </c>
      <c r="I67" s="13" t="s">
        <v>16</v>
      </c>
    </row>
    <row r="68" customHeight="1" spans="1:9">
      <c r="A68" s="14">
        <v>66</v>
      </c>
      <c r="B68" s="16" t="s">
        <v>140</v>
      </c>
      <c r="C68" s="16" t="s">
        <v>11</v>
      </c>
      <c r="D68" s="24" t="s">
        <v>141</v>
      </c>
      <c r="E68" s="16" t="s">
        <v>95</v>
      </c>
      <c r="F68" s="16" t="s">
        <v>96</v>
      </c>
      <c r="G68" s="17" t="s">
        <v>97</v>
      </c>
      <c r="H68" s="11">
        <v>80</v>
      </c>
      <c r="I68" s="13" t="s">
        <v>16</v>
      </c>
    </row>
    <row r="69" customHeight="1" spans="1:9">
      <c r="A69" s="6">
        <v>67</v>
      </c>
      <c r="B69" s="16" t="s">
        <v>142</v>
      </c>
      <c r="C69" s="16" t="s">
        <v>11</v>
      </c>
      <c r="D69" s="18" t="s">
        <v>143</v>
      </c>
      <c r="E69" s="16" t="s">
        <v>95</v>
      </c>
      <c r="F69" s="16" t="s">
        <v>96</v>
      </c>
      <c r="G69" s="17" t="s">
        <v>97</v>
      </c>
      <c r="H69" s="11">
        <v>80</v>
      </c>
      <c r="I69" s="13" t="s">
        <v>16</v>
      </c>
    </row>
    <row r="70" customHeight="1" spans="1:9">
      <c r="A70" s="6">
        <v>68</v>
      </c>
      <c r="B70" s="16" t="s">
        <v>144</v>
      </c>
      <c r="C70" s="16" t="s">
        <v>11</v>
      </c>
      <c r="D70" s="16" t="s">
        <v>145</v>
      </c>
      <c r="E70" s="16" t="s">
        <v>13</v>
      </c>
      <c r="F70" s="16" t="s">
        <v>146</v>
      </c>
      <c r="G70" s="17" t="s">
        <v>97</v>
      </c>
      <c r="H70" s="25">
        <v>80</v>
      </c>
      <c r="I70" s="11" t="s">
        <v>16</v>
      </c>
    </row>
    <row r="71" customHeight="1" spans="1:9">
      <c r="A71" s="14">
        <v>69</v>
      </c>
      <c r="B71" s="16" t="s">
        <v>147</v>
      </c>
      <c r="C71" s="16" t="s">
        <v>18</v>
      </c>
      <c r="D71" s="16" t="s">
        <v>33</v>
      </c>
      <c r="E71" s="16" t="s">
        <v>13</v>
      </c>
      <c r="F71" s="16" t="s">
        <v>146</v>
      </c>
      <c r="G71" s="17" t="s">
        <v>97</v>
      </c>
      <c r="H71" s="25">
        <v>80</v>
      </c>
      <c r="I71" s="13" t="s">
        <v>16</v>
      </c>
    </row>
    <row r="72" customHeight="1" spans="1:9">
      <c r="A72" s="6">
        <v>70</v>
      </c>
      <c r="B72" s="16" t="s">
        <v>148</v>
      </c>
      <c r="C72" s="16" t="s">
        <v>18</v>
      </c>
      <c r="D72" s="16" t="s">
        <v>149</v>
      </c>
      <c r="E72" s="16" t="s">
        <v>13</v>
      </c>
      <c r="F72" s="16" t="s">
        <v>146</v>
      </c>
      <c r="G72" s="17" t="s">
        <v>97</v>
      </c>
      <c r="H72" s="25">
        <v>80</v>
      </c>
      <c r="I72" s="13" t="s">
        <v>16</v>
      </c>
    </row>
    <row r="73" customHeight="1" spans="1:9">
      <c r="A73" s="6">
        <v>71</v>
      </c>
      <c r="B73" s="16" t="s">
        <v>150</v>
      </c>
      <c r="C73" s="16" t="s">
        <v>18</v>
      </c>
      <c r="D73" s="16" t="s">
        <v>151</v>
      </c>
      <c r="E73" s="16" t="s">
        <v>13</v>
      </c>
      <c r="F73" s="16" t="s">
        <v>146</v>
      </c>
      <c r="G73" s="17" t="s">
        <v>97</v>
      </c>
      <c r="H73" s="25">
        <v>80</v>
      </c>
      <c r="I73" s="13" t="s">
        <v>16</v>
      </c>
    </row>
    <row r="74" customHeight="1" spans="1:9">
      <c r="A74" s="14">
        <v>72</v>
      </c>
      <c r="B74" s="16" t="s">
        <v>152</v>
      </c>
      <c r="C74" s="16" t="s">
        <v>18</v>
      </c>
      <c r="D74" s="16" t="s">
        <v>19</v>
      </c>
      <c r="E74" s="16" t="s">
        <v>13</v>
      </c>
      <c r="F74" s="16" t="s">
        <v>146</v>
      </c>
      <c r="G74" s="17" t="s">
        <v>97</v>
      </c>
      <c r="H74" s="25">
        <v>80</v>
      </c>
      <c r="I74" s="13" t="s">
        <v>16</v>
      </c>
    </row>
    <row r="75" customHeight="1" spans="1:9">
      <c r="A75" s="6">
        <v>73</v>
      </c>
      <c r="B75" s="26" t="s">
        <v>153</v>
      </c>
      <c r="C75" s="16" t="s">
        <v>11</v>
      </c>
      <c r="D75" s="19" t="s">
        <v>154</v>
      </c>
      <c r="E75" s="16" t="s">
        <v>13</v>
      </c>
      <c r="F75" s="16" t="s">
        <v>146</v>
      </c>
      <c r="G75" s="17" t="s">
        <v>97</v>
      </c>
      <c r="H75" s="25">
        <v>80</v>
      </c>
      <c r="I75" s="13" t="s">
        <v>16</v>
      </c>
    </row>
    <row r="76" customHeight="1" spans="1:9">
      <c r="A76" s="6">
        <v>74</v>
      </c>
      <c r="B76" s="16" t="s">
        <v>155</v>
      </c>
      <c r="C76" s="16" t="s">
        <v>18</v>
      </c>
      <c r="D76" s="16" t="s">
        <v>149</v>
      </c>
      <c r="E76" s="16" t="s">
        <v>13</v>
      </c>
      <c r="F76" s="16" t="s">
        <v>146</v>
      </c>
      <c r="G76" s="17" t="s">
        <v>97</v>
      </c>
      <c r="H76" s="25">
        <v>80</v>
      </c>
      <c r="I76" s="13" t="s">
        <v>16</v>
      </c>
    </row>
    <row r="77" customHeight="1" spans="1:9">
      <c r="A77" s="14">
        <v>75</v>
      </c>
      <c r="B77" s="16" t="s">
        <v>156</v>
      </c>
      <c r="C77" s="16" t="s">
        <v>18</v>
      </c>
      <c r="D77" s="16" t="s">
        <v>75</v>
      </c>
      <c r="E77" s="16" t="s">
        <v>13</v>
      </c>
      <c r="F77" s="16" t="s">
        <v>146</v>
      </c>
      <c r="G77" s="17" t="s">
        <v>97</v>
      </c>
      <c r="H77" s="25">
        <v>80</v>
      </c>
      <c r="I77" s="13" t="s">
        <v>16</v>
      </c>
    </row>
    <row r="78" customHeight="1" spans="1:9">
      <c r="A78" s="6">
        <v>76</v>
      </c>
      <c r="B78" s="27" t="s">
        <v>157</v>
      </c>
      <c r="C78" s="16" t="s">
        <v>18</v>
      </c>
      <c r="D78" s="27" t="s">
        <v>50</v>
      </c>
      <c r="E78" s="16" t="s">
        <v>13</v>
      </c>
      <c r="F78" s="16" t="s">
        <v>146</v>
      </c>
      <c r="G78" s="17" t="s">
        <v>97</v>
      </c>
      <c r="H78" s="25">
        <v>80</v>
      </c>
      <c r="I78" s="13" t="s">
        <v>16</v>
      </c>
    </row>
    <row r="79" customHeight="1" spans="1:9">
      <c r="A79" s="6">
        <v>77</v>
      </c>
      <c r="B79" s="16" t="s">
        <v>158</v>
      </c>
      <c r="C79" s="16" t="s">
        <v>18</v>
      </c>
      <c r="D79" s="16" t="s">
        <v>79</v>
      </c>
      <c r="E79" s="16" t="s">
        <v>13</v>
      </c>
      <c r="F79" s="16" t="s">
        <v>146</v>
      </c>
      <c r="G79" s="17" t="s">
        <v>97</v>
      </c>
      <c r="H79" s="25">
        <v>80</v>
      </c>
      <c r="I79" s="13" t="s">
        <v>16</v>
      </c>
    </row>
    <row r="80" customHeight="1" spans="1:9">
      <c r="A80" s="14">
        <v>78</v>
      </c>
      <c r="B80" s="16" t="s">
        <v>159</v>
      </c>
      <c r="C80" s="16" t="s">
        <v>11</v>
      </c>
      <c r="D80" s="16" t="s">
        <v>160</v>
      </c>
      <c r="E80" s="16" t="s">
        <v>13</v>
      </c>
      <c r="F80" s="16" t="s">
        <v>146</v>
      </c>
      <c r="G80" s="17" t="s">
        <v>97</v>
      </c>
      <c r="H80" s="25">
        <v>80</v>
      </c>
      <c r="I80" s="13" t="s">
        <v>16</v>
      </c>
    </row>
    <row r="81" customHeight="1" spans="1:9">
      <c r="A81" s="6">
        <v>79</v>
      </c>
      <c r="B81" s="16" t="s">
        <v>161</v>
      </c>
      <c r="C81" s="16" t="s">
        <v>11</v>
      </c>
      <c r="D81" s="16" t="s">
        <v>162</v>
      </c>
      <c r="E81" s="16" t="s">
        <v>13</v>
      </c>
      <c r="F81" s="16" t="s">
        <v>146</v>
      </c>
      <c r="G81" s="17" t="s">
        <v>97</v>
      </c>
      <c r="H81" s="25">
        <v>80</v>
      </c>
      <c r="I81" s="13" t="s">
        <v>16</v>
      </c>
    </row>
    <row r="82" customHeight="1" spans="1:9">
      <c r="A82" s="6">
        <v>80</v>
      </c>
      <c r="B82" s="16" t="s">
        <v>163</v>
      </c>
      <c r="C82" s="16" t="s">
        <v>18</v>
      </c>
      <c r="D82" s="16" t="s">
        <v>149</v>
      </c>
      <c r="E82" s="16" t="s">
        <v>13</v>
      </c>
      <c r="F82" s="16" t="s">
        <v>146</v>
      </c>
      <c r="G82" s="17" t="s">
        <v>97</v>
      </c>
      <c r="H82" s="25">
        <v>80</v>
      </c>
      <c r="I82" s="13" t="s">
        <v>16</v>
      </c>
    </row>
    <row r="83" customHeight="1" spans="1:9">
      <c r="A83" s="14">
        <v>81</v>
      </c>
      <c r="B83" s="16" t="s">
        <v>164</v>
      </c>
      <c r="C83" s="16" t="s">
        <v>18</v>
      </c>
      <c r="D83" s="27" t="s">
        <v>165</v>
      </c>
      <c r="E83" s="16" t="s">
        <v>13</v>
      </c>
      <c r="F83" s="16" t="s">
        <v>146</v>
      </c>
      <c r="G83" s="17" t="s">
        <v>97</v>
      </c>
      <c r="H83" s="25">
        <v>80</v>
      </c>
      <c r="I83" s="13" t="s">
        <v>16</v>
      </c>
    </row>
    <row r="84" customHeight="1" spans="1:9">
      <c r="A84" s="6">
        <v>82</v>
      </c>
      <c r="B84" s="16" t="s">
        <v>166</v>
      </c>
      <c r="C84" s="16" t="s">
        <v>11</v>
      </c>
      <c r="D84" s="16" t="s">
        <v>167</v>
      </c>
      <c r="E84" s="16" t="s">
        <v>13</v>
      </c>
      <c r="F84" s="16" t="s">
        <v>146</v>
      </c>
      <c r="G84" s="17" t="s">
        <v>97</v>
      </c>
      <c r="H84" s="25">
        <v>80</v>
      </c>
      <c r="I84" s="13" t="s">
        <v>16</v>
      </c>
    </row>
    <row r="85" customHeight="1" spans="1:9">
      <c r="A85" s="6">
        <v>83</v>
      </c>
      <c r="B85" s="21" t="s">
        <v>168</v>
      </c>
      <c r="C85" s="21" t="s">
        <v>18</v>
      </c>
      <c r="D85" s="22" t="s">
        <v>60</v>
      </c>
      <c r="E85" s="16" t="s">
        <v>13</v>
      </c>
      <c r="F85" s="16" t="s">
        <v>146</v>
      </c>
      <c r="G85" s="17" t="s">
        <v>97</v>
      </c>
      <c r="H85" s="25">
        <v>80</v>
      </c>
      <c r="I85" s="13" t="s">
        <v>16</v>
      </c>
    </row>
    <row r="86" customHeight="1" spans="1:9">
      <c r="A86" s="14">
        <v>84</v>
      </c>
      <c r="B86" s="16" t="s">
        <v>169</v>
      </c>
      <c r="C86" s="16" t="s">
        <v>18</v>
      </c>
      <c r="D86" s="27" t="s">
        <v>60</v>
      </c>
      <c r="E86" s="16" t="s">
        <v>13</v>
      </c>
      <c r="F86" s="16" t="s">
        <v>146</v>
      </c>
      <c r="G86" s="17" t="s">
        <v>97</v>
      </c>
      <c r="H86" s="25">
        <v>80</v>
      </c>
      <c r="I86" s="13" t="s">
        <v>16</v>
      </c>
    </row>
    <row r="87" customHeight="1" spans="1:9">
      <c r="A87" s="6">
        <v>85</v>
      </c>
      <c r="B87" s="16" t="s">
        <v>170</v>
      </c>
      <c r="C87" s="16" t="s">
        <v>18</v>
      </c>
      <c r="D87" s="24" t="s">
        <v>27</v>
      </c>
      <c r="E87" s="16" t="s">
        <v>13</v>
      </c>
      <c r="F87" s="16" t="s">
        <v>146</v>
      </c>
      <c r="G87" s="17" t="s">
        <v>97</v>
      </c>
      <c r="H87" s="25">
        <v>80</v>
      </c>
      <c r="I87" s="13" t="s">
        <v>16</v>
      </c>
    </row>
    <row r="88" customHeight="1" spans="1:9">
      <c r="A88" s="6">
        <v>86</v>
      </c>
      <c r="B88" s="16" t="s">
        <v>171</v>
      </c>
      <c r="C88" s="16" t="s">
        <v>18</v>
      </c>
      <c r="D88" s="24" t="s">
        <v>58</v>
      </c>
      <c r="E88" s="16" t="s">
        <v>13</v>
      </c>
      <c r="F88" s="16" t="s">
        <v>146</v>
      </c>
      <c r="G88" s="17" t="s">
        <v>97</v>
      </c>
      <c r="H88" s="25">
        <v>80</v>
      </c>
      <c r="I88" s="13" t="s">
        <v>16</v>
      </c>
    </row>
    <row r="89" customHeight="1" spans="1:9">
      <c r="A89" s="14">
        <v>87</v>
      </c>
      <c r="B89" s="16" t="s">
        <v>172</v>
      </c>
      <c r="C89" s="16" t="s">
        <v>18</v>
      </c>
      <c r="D89" s="18" t="s">
        <v>33</v>
      </c>
      <c r="E89" s="16" t="s">
        <v>13</v>
      </c>
      <c r="F89" s="16" t="s">
        <v>146</v>
      </c>
      <c r="G89" s="17" t="s">
        <v>97</v>
      </c>
      <c r="H89" s="25">
        <v>80</v>
      </c>
      <c r="I89" s="13" t="s">
        <v>16</v>
      </c>
    </row>
    <row r="90" customHeight="1" spans="1:9">
      <c r="A90" s="6">
        <v>88</v>
      </c>
      <c r="B90" s="16" t="s">
        <v>173</v>
      </c>
      <c r="C90" s="16" t="s">
        <v>11</v>
      </c>
      <c r="D90" s="16" t="s">
        <v>174</v>
      </c>
      <c r="E90" s="16" t="s">
        <v>13</v>
      </c>
      <c r="F90" s="16" t="s">
        <v>146</v>
      </c>
      <c r="G90" s="17" t="s">
        <v>97</v>
      </c>
      <c r="H90" s="25">
        <v>80</v>
      </c>
      <c r="I90" s="13" t="s">
        <v>16</v>
      </c>
    </row>
    <row r="91" customHeight="1" spans="1:9">
      <c r="A91" s="6">
        <v>89</v>
      </c>
      <c r="B91" s="16" t="s">
        <v>175</v>
      </c>
      <c r="C91" s="16" t="s">
        <v>11</v>
      </c>
      <c r="D91" s="24" t="s">
        <v>176</v>
      </c>
      <c r="E91" s="16" t="s">
        <v>13</v>
      </c>
      <c r="F91" s="16" t="s">
        <v>146</v>
      </c>
      <c r="G91" s="17" t="s">
        <v>97</v>
      </c>
      <c r="H91" s="25">
        <v>80</v>
      </c>
      <c r="I91" s="13" t="s">
        <v>16</v>
      </c>
    </row>
    <row r="92" customHeight="1" spans="1:9">
      <c r="A92" s="14">
        <v>90</v>
      </c>
      <c r="B92" s="16" t="s">
        <v>177</v>
      </c>
      <c r="C92" s="16" t="s">
        <v>11</v>
      </c>
      <c r="D92" s="27" t="s">
        <v>178</v>
      </c>
      <c r="E92" s="16" t="s">
        <v>13</v>
      </c>
      <c r="F92" s="16" t="s">
        <v>146</v>
      </c>
      <c r="G92" s="17" t="s">
        <v>97</v>
      </c>
      <c r="H92" s="25">
        <v>80</v>
      </c>
      <c r="I92" s="13" t="s">
        <v>16</v>
      </c>
    </row>
    <row r="93" customHeight="1" spans="1:9">
      <c r="A93" s="6">
        <v>91</v>
      </c>
      <c r="B93" s="28" t="s">
        <v>179</v>
      </c>
      <c r="C93" s="28" t="s">
        <v>18</v>
      </c>
      <c r="D93" s="28" t="s">
        <v>33</v>
      </c>
      <c r="E93" s="25" t="s">
        <v>13</v>
      </c>
      <c r="F93" s="29" t="s">
        <v>180</v>
      </c>
      <c r="G93" s="30" t="s">
        <v>15</v>
      </c>
      <c r="H93" s="25">
        <v>120</v>
      </c>
      <c r="I93" s="13" t="s">
        <v>181</v>
      </c>
    </row>
    <row r="94" customHeight="1" spans="1:9">
      <c r="A94" s="6">
        <v>92</v>
      </c>
      <c r="B94" s="28" t="s">
        <v>182</v>
      </c>
      <c r="C94" s="28" t="s">
        <v>18</v>
      </c>
      <c r="D94" s="28" t="s">
        <v>88</v>
      </c>
      <c r="E94" s="25" t="s">
        <v>13</v>
      </c>
      <c r="F94" s="29" t="s">
        <v>180</v>
      </c>
      <c r="G94" s="30" t="s">
        <v>15</v>
      </c>
      <c r="H94" s="25">
        <v>120</v>
      </c>
      <c r="I94" s="13" t="s">
        <v>181</v>
      </c>
    </row>
    <row r="95" customHeight="1" spans="1:9">
      <c r="A95" s="14">
        <v>93</v>
      </c>
      <c r="B95" s="28" t="s">
        <v>183</v>
      </c>
      <c r="C95" s="28" t="s">
        <v>11</v>
      </c>
      <c r="D95" s="28" t="s">
        <v>184</v>
      </c>
      <c r="E95" s="25" t="s">
        <v>13</v>
      </c>
      <c r="F95" s="29" t="s">
        <v>180</v>
      </c>
      <c r="G95" s="30" t="s">
        <v>15</v>
      </c>
      <c r="H95" s="25">
        <v>120</v>
      </c>
      <c r="I95" s="13" t="s">
        <v>181</v>
      </c>
    </row>
    <row r="96" customHeight="1" spans="1:9">
      <c r="A96" s="6">
        <v>94</v>
      </c>
      <c r="B96" s="28" t="s">
        <v>185</v>
      </c>
      <c r="C96" s="28" t="s">
        <v>18</v>
      </c>
      <c r="D96" s="28" t="s">
        <v>186</v>
      </c>
      <c r="E96" s="25" t="s">
        <v>13</v>
      </c>
      <c r="F96" s="29" t="s">
        <v>180</v>
      </c>
      <c r="G96" s="30" t="s">
        <v>15</v>
      </c>
      <c r="H96" s="25">
        <v>120</v>
      </c>
      <c r="I96" s="13" t="s">
        <v>181</v>
      </c>
    </row>
    <row r="97" customHeight="1" spans="1:9">
      <c r="A97" s="6">
        <v>95</v>
      </c>
      <c r="B97" s="28" t="s">
        <v>187</v>
      </c>
      <c r="C97" s="28" t="s">
        <v>11</v>
      </c>
      <c r="D97" s="28" t="s">
        <v>188</v>
      </c>
      <c r="E97" s="25" t="s">
        <v>13</v>
      </c>
      <c r="F97" s="29" t="s">
        <v>180</v>
      </c>
      <c r="G97" s="30" t="s">
        <v>15</v>
      </c>
      <c r="H97" s="25">
        <v>120</v>
      </c>
      <c r="I97" s="13" t="s">
        <v>181</v>
      </c>
    </row>
    <row r="98" customHeight="1" spans="1:9">
      <c r="A98" s="14">
        <v>96</v>
      </c>
      <c r="B98" s="28" t="s">
        <v>189</v>
      </c>
      <c r="C98" s="28" t="s">
        <v>18</v>
      </c>
      <c r="D98" s="28" t="s">
        <v>190</v>
      </c>
      <c r="E98" s="25" t="s">
        <v>13</v>
      </c>
      <c r="F98" s="29" t="s">
        <v>180</v>
      </c>
      <c r="G98" s="30" t="s">
        <v>15</v>
      </c>
      <c r="H98" s="25">
        <v>120</v>
      </c>
      <c r="I98" s="13" t="s">
        <v>181</v>
      </c>
    </row>
    <row r="99" customHeight="1" spans="1:9">
      <c r="A99" s="6">
        <v>97</v>
      </c>
      <c r="B99" s="28" t="s">
        <v>191</v>
      </c>
      <c r="C99" s="28" t="s">
        <v>11</v>
      </c>
      <c r="D99" s="28" t="s">
        <v>192</v>
      </c>
      <c r="E99" s="25" t="s">
        <v>13</v>
      </c>
      <c r="F99" s="29" t="s">
        <v>180</v>
      </c>
      <c r="G99" s="30" t="s">
        <v>15</v>
      </c>
      <c r="H99" s="25">
        <v>120</v>
      </c>
      <c r="I99" s="13" t="s">
        <v>181</v>
      </c>
    </row>
    <row r="100" customHeight="1" spans="1:9">
      <c r="A100" s="6">
        <v>98</v>
      </c>
      <c r="B100" s="28" t="s">
        <v>193</v>
      </c>
      <c r="C100" s="28" t="s">
        <v>18</v>
      </c>
      <c r="D100" s="28" t="s">
        <v>149</v>
      </c>
      <c r="E100" s="25" t="s">
        <v>13</v>
      </c>
      <c r="F100" s="29" t="s">
        <v>180</v>
      </c>
      <c r="G100" s="30" t="s">
        <v>15</v>
      </c>
      <c r="H100" s="25">
        <v>120</v>
      </c>
      <c r="I100" s="13" t="s">
        <v>181</v>
      </c>
    </row>
    <row r="101" customHeight="1" spans="1:9">
      <c r="A101" s="14">
        <v>99</v>
      </c>
      <c r="B101" s="28" t="s">
        <v>194</v>
      </c>
      <c r="C101" s="28" t="s">
        <v>18</v>
      </c>
      <c r="D101" s="28" t="s">
        <v>195</v>
      </c>
      <c r="E101" s="25" t="s">
        <v>13</v>
      </c>
      <c r="F101" s="29" t="s">
        <v>180</v>
      </c>
      <c r="G101" s="30" t="s">
        <v>15</v>
      </c>
      <c r="H101" s="25">
        <v>120</v>
      </c>
      <c r="I101" s="13" t="s">
        <v>181</v>
      </c>
    </row>
    <row r="102" customHeight="1" spans="1:9">
      <c r="A102" s="6">
        <v>100</v>
      </c>
      <c r="B102" s="28" t="s">
        <v>196</v>
      </c>
      <c r="C102" s="28" t="s">
        <v>11</v>
      </c>
      <c r="D102" s="28" t="s">
        <v>197</v>
      </c>
      <c r="E102" s="25" t="s">
        <v>13</v>
      </c>
      <c r="F102" s="29" t="s">
        <v>180</v>
      </c>
      <c r="G102" s="30" t="s">
        <v>15</v>
      </c>
      <c r="H102" s="25">
        <v>120</v>
      </c>
      <c r="I102" s="13" t="s">
        <v>181</v>
      </c>
    </row>
    <row r="103" customHeight="1" spans="1:9">
      <c r="A103" s="6">
        <v>101</v>
      </c>
      <c r="B103" s="28" t="s">
        <v>198</v>
      </c>
      <c r="C103" s="28" t="s">
        <v>18</v>
      </c>
      <c r="D103" s="28" t="s">
        <v>58</v>
      </c>
      <c r="E103" s="25" t="s">
        <v>13</v>
      </c>
      <c r="F103" s="29" t="s">
        <v>180</v>
      </c>
      <c r="G103" s="30" t="s">
        <v>15</v>
      </c>
      <c r="H103" s="25">
        <v>120</v>
      </c>
      <c r="I103" s="13" t="s">
        <v>181</v>
      </c>
    </row>
    <row r="104" customHeight="1" spans="1:9">
      <c r="A104" s="14">
        <v>102</v>
      </c>
      <c r="B104" s="28" t="s">
        <v>199</v>
      </c>
      <c r="C104" s="28" t="s">
        <v>18</v>
      </c>
      <c r="D104" s="28" t="s">
        <v>79</v>
      </c>
      <c r="E104" s="25" t="s">
        <v>13</v>
      </c>
      <c r="F104" s="29" t="s">
        <v>180</v>
      </c>
      <c r="G104" s="30" t="s">
        <v>15</v>
      </c>
      <c r="H104" s="25">
        <v>120</v>
      </c>
      <c r="I104" s="13" t="s">
        <v>181</v>
      </c>
    </row>
    <row r="105" customHeight="1" spans="1:9">
      <c r="A105" s="6">
        <v>103</v>
      </c>
      <c r="B105" s="28" t="s">
        <v>200</v>
      </c>
      <c r="C105" s="28" t="s">
        <v>18</v>
      </c>
      <c r="D105" s="28" t="s">
        <v>19</v>
      </c>
      <c r="E105" s="25" t="s">
        <v>13</v>
      </c>
      <c r="F105" s="29" t="s">
        <v>180</v>
      </c>
      <c r="G105" s="30" t="s">
        <v>15</v>
      </c>
      <c r="H105" s="25">
        <v>120</v>
      </c>
      <c r="I105" s="13" t="s">
        <v>181</v>
      </c>
    </row>
    <row r="106" customHeight="1" spans="1:9">
      <c r="A106" s="6">
        <v>104</v>
      </c>
      <c r="B106" s="28" t="s">
        <v>201</v>
      </c>
      <c r="C106" s="28" t="s">
        <v>18</v>
      </c>
      <c r="D106" s="28" t="s">
        <v>58</v>
      </c>
      <c r="E106" s="25" t="s">
        <v>13</v>
      </c>
      <c r="F106" s="29" t="s">
        <v>180</v>
      </c>
      <c r="G106" s="30" t="s">
        <v>15</v>
      </c>
      <c r="H106" s="25">
        <v>120</v>
      </c>
      <c r="I106" s="13" t="s">
        <v>181</v>
      </c>
    </row>
    <row r="107" customHeight="1" spans="1:9">
      <c r="A107" s="14">
        <v>105</v>
      </c>
      <c r="B107" s="28" t="s">
        <v>202</v>
      </c>
      <c r="C107" s="28" t="s">
        <v>18</v>
      </c>
      <c r="D107" s="28" t="s">
        <v>71</v>
      </c>
      <c r="E107" s="25" t="s">
        <v>13</v>
      </c>
      <c r="F107" s="29" t="s">
        <v>180</v>
      </c>
      <c r="G107" s="30" t="s">
        <v>15</v>
      </c>
      <c r="H107" s="25">
        <v>120</v>
      </c>
      <c r="I107" s="13" t="s">
        <v>181</v>
      </c>
    </row>
    <row r="108" customHeight="1" spans="1:9">
      <c r="A108" s="6">
        <v>106</v>
      </c>
      <c r="B108" s="28" t="s">
        <v>203</v>
      </c>
      <c r="C108" s="28" t="s">
        <v>18</v>
      </c>
      <c r="D108" s="28" t="s">
        <v>64</v>
      </c>
      <c r="E108" s="25" t="s">
        <v>13</v>
      </c>
      <c r="F108" s="29" t="s">
        <v>180</v>
      </c>
      <c r="G108" s="30" t="s">
        <v>15</v>
      </c>
      <c r="H108" s="25">
        <v>120</v>
      </c>
      <c r="I108" s="13" t="s">
        <v>181</v>
      </c>
    </row>
    <row r="109" customHeight="1" spans="1:9">
      <c r="A109" s="6">
        <v>107</v>
      </c>
      <c r="B109" s="28" t="s">
        <v>204</v>
      </c>
      <c r="C109" s="28" t="s">
        <v>18</v>
      </c>
      <c r="D109" s="28" t="s">
        <v>205</v>
      </c>
      <c r="E109" s="25" t="s">
        <v>13</v>
      </c>
      <c r="F109" s="29" t="s">
        <v>180</v>
      </c>
      <c r="G109" s="30" t="s">
        <v>15</v>
      </c>
      <c r="H109" s="25">
        <v>120</v>
      </c>
      <c r="I109" s="13" t="s">
        <v>181</v>
      </c>
    </row>
    <row r="110" customHeight="1" spans="1:9">
      <c r="A110" s="14">
        <v>108</v>
      </c>
      <c r="B110" s="28" t="s">
        <v>206</v>
      </c>
      <c r="C110" s="28" t="s">
        <v>18</v>
      </c>
      <c r="D110" s="28" t="s">
        <v>207</v>
      </c>
      <c r="E110" s="25" t="s">
        <v>13</v>
      </c>
      <c r="F110" s="29" t="s">
        <v>180</v>
      </c>
      <c r="G110" s="30" t="s">
        <v>15</v>
      </c>
      <c r="H110" s="25">
        <v>120</v>
      </c>
      <c r="I110" s="13" t="s">
        <v>181</v>
      </c>
    </row>
    <row r="111" customHeight="1" spans="1:9">
      <c r="A111" s="6">
        <v>109</v>
      </c>
      <c r="B111" s="28" t="s">
        <v>208</v>
      </c>
      <c r="C111" s="28" t="s">
        <v>11</v>
      </c>
      <c r="D111" s="28" t="s">
        <v>167</v>
      </c>
      <c r="E111" s="25" t="s">
        <v>13</v>
      </c>
      <c r="F111" s="29" t="s">
        <v>180</v>
      </c>
      <c r="G111" s="30" t="s">
        <v>15</v>
      </c>
      <c r="H111" s="25">
        <v>120</v>
      </c>
      <c r="I111" s="13" t="s">
        <v>181</v>
      </c>
    </row>
    <row r="112" customHeight="1" spans="1:9">
      <c r="A112" s="6">
        <v>110</v>
      </c>
      <c r="B112" s="28" t="s">
        <v>209</v>
      </c>
      <c r="C112" s="28" t="s">
        <v>11</v>
      </c>
      <c r="D112" s="28" t="s">
        <v>41</v>
      </c>
      <c r="E112" s="25" t="s">
        <v>13</v>
      </c>
      <c r="F112" s="29" t="s">
        <v>180</v>
      </c>
      <c r="G112" s="30" t="s">
        <v>15</v>
      </c>
      <c r="H112" s="25">
        <v>120</v>
      </c>
      <c r="I112" s="13" t="s">
        <v>181</v>
      </c>
    </row>
    <row r="113" customHeight="1" spans="1:9">
      <c r="A113" s="14">
        <v>111</v>
      </c>
      <c r="B113" s="28" t="s">
        <v>210</v>
      </c>
      <c r="C113" s="28" t="s">
        <v>11</v>
      </c>
      <c r="D113" s="28" t="s">
        <v>41</v>
      </c>
      <c r="E113" s="25" t="s">
        <v>13</v>
      </c>
      <c r="F113" s="29" t="s">
        <v>180</v>
      </c>
      <c r="G113" s="30" t="s">
        <v>15</v>
      </c>
      <c r="H113" s="25">
        <v>120</v>
      </c>
      <c r="I113" s="13" t="s">
        <v>181</v>
      </c>
    </row>
    <row r="114" customHeight="1" spans="1:9">
      <c r="A114" s="6">
        <v>112</v>
      </c>
      <c r="B114" s="28" t="s">
        <v>211</v>
      </c>
      <c r="C114" s="28" t="s">
        <v>11</v>
      </c>
      <c r="D114" s="28" t="s">
        <v>212</v>
      </c>
      <c r="E114" s="25" t="s">
        <v>13</v>
      </c>
      <c r="F114" s="29" t="s">
        <v>180</v>
      </c>
      <c r="G114" s="30" t="s">
        <v>15</v>
      </c>
      <c r="H114" s="25">
        <v>120</v>
      </c>
      <c r="I114" s="13" t="s">
        <v>181</v>
      </c>
    </row>
    <row r="115" customHeight="1" spans="1:9">
      <c r="A115" s="6">
        <v>113</v>
      </c>
      <c r="B115" s="28" t="s">
        <v>213</v>
      </c>
      <c r="C115" s="28" t="s">
        <v>18</v>
      </c>
      <c r="D115" s="28" t="s">
        <v>205</v>
      </c>
      <c r="E115" s="25" t="s">
        <v>13</v>
      </c>
      <c r="F115" s="29" t="s">
        <v>180</v>
      </c>
      <c r="G115" s="30" t="s">
        <v>15</v>
      </c>
      <c r="H115" s="25">
        <v>120</v>
      </c>
      <c r="I115" s="13" t="s">
        <v>181</v>
      </c>
    </row>
    <row r="116" customHeight="1" spans="1:9">
      <c r="A116" s="14">
        <v>114</v>
      </c>
      <c r="B116" s="28" t="s">
        <v>214</v>
      </c>
      <c r="C116" s="28" t="s">
        <v>18</v>
      </c>
      <c r="D116" s="28" t="s">
        <v>60</v>
      </c>
      <c r="E116" s="25" t="s">
        <v>13</v>
      </c>
      <c r="F116" s="29" t="s">
        <v>180</v>
      </c>
      <c r="G116" s="30" t="s">
        <v>15</v>
      </c>
      <c r="H116" s="25">
        <v>120</v>
      </c>
      <c r="I116" s="13" t="s">
        <v>181</v>
      </c>
    </row>
    <row r="117" customHeight="1" spans="1:9">
      <c r="A117" s="6">
        <v>115</v>
      </c>
      <c r="B117" s="28" t="s">
        <v>215</v>
      </c>
      <c r="C117" s="28" t="s">
        <v>11</v>
      </c>
      <c r="D117" s="28" t="s">
        <v>216</v>
      </c>
      <c r="E117" s="25" t="s">
        <v>13</v>
      </c>
      <c r="F117" s="29" t="s">
        <v>180</v>
      </c>
      <c r="G117" s="30" t="s">
        <v>15</v>
      </c>
      <c r="H117" s="25">
        <v>120</v>
      </c>
      <c r="I117" s="13" t="s">
        <v>181</v>
      </c>
    </row>
    <row r="118" customHeight="1" spans="1:9">
      <c r="A118" s="6">
        <v>116</v>
      </c>
      <c r="B118" s="16" t="s">
        <v>217</v>
      </c>
      <c r="C118" s="16" t="s">
        <v>11</v>
      </c>
      <c r="D118" s="28" t="s">
        <v>218</v>
      </c>
      <c r="E118" s="25" t="s">
        <v>13</v>
      </c>
      <c r="F118" s="29" t="s">
        <v>180</v>
      </c>
      <c r="G118" s="30" t="s">
        <v>15</v>
      </c>
      <c r="H118" s="25">
        <v>120</v>
      </c>
      <c r="I118" s="13" t="s">
        <v>181</v>
      </c>
    </row>
    <row r="119" customHeight="1" spans="1:9">
      <c r="A119" s="14">
        <v>117</v>
      </c>
      <c r="B119" s="16" t="s">
        <v>219</v>
      </c>
      <c r="C119" s="16" t="s">
        <v>11</v>
      </c>
      <c r="D119" s="28" t="s">
        <v>220</v>
      </c>
      <c r="E119" s="25" t="s">
        <v>13</v>
      </c>
      <c r="F119" s="29" t="s">
        <v>180</v>
      </c>
      <c r="G119" s="30" t="s">
        <v>15</v>
      </c>
      <c r="H119" s="25">
        <v>120</v>
      </c>
      <c r="I119" s="13" t="s">
        <v>181</v>
      </c>
    </row>
    <row r="120" customHeight="1" spans="1:9">
      <c r="A120" s="6">
        <v>118</v>
      </c>
      <c r="B120" s="16" t="s">
        <v>221</v>
      </c>
      <c r="C120" s="16" t="s">
        <v>11</v>
      </c>
      <c r="D120" s="28" t="s">
        <v>41</v>
      </c>
      <c r="E120" s="25" t="s">
        <v>13</v>
      </c>
      <c r="F120" s="29" t="s">
        <v>180</v>
      </c>
      <c r="G120" s="30" t="s">
        <v>15</v>
      </c>
      <c r="H120" s="25">
        <v>120</v>
      </c>
      <c r="I120" s="13" t="s">
        <v>181</v>
      </c>
    </row>
    <row r="121" customHeight="1" spans="1:9">
      <c r="A121" s="6">
        <v>119</v>
      </c>
      <c r="B121" s="16" t="s">
        <v>222</v>
      </c>
      <c r="C121" s="16" t="s">
        <v>11</v>
      </c>
      <c r="D121" s="28" t="s">
        <v>223</v>
      </c>
      <c r="E121" s="25" t="s">
        <v>13</v>
      </c>
      <c r="F121" s="29" t="s">
        <v>180</v>
      </c>
      <c r="G121" s="30" t="s">
        <v>15</v>
      </c>
      <c r="H121" s="25">
        <v>120</v>
      </c>
      <c r="I121" s="13" t="s">
        <v>181</v>
      </c>
    </row>
    <row r="122" customHeight="1" spans="1:9">
      <c r="A122" s="14">
        <v>120</v>
      </c>
      <c r="B122" s="16" t="s">
        <v>224</v>
      </c>
      <c r="C122" s="16" t="s">
        <v>18</v>
      </c>
      <c r="D122" s="28" t="s">
        <v>71</v>
      </c>
      <c r="E122" s="25" t="s">
        <v>13</v>
      </c>
      <c r="F122" s="29" t="s">
        <v>180</v>
      </c>
      <c r="G122" s="30" t="s">
        <v>15</v>
      </c>
      <c r="H122" s="25">
        <v>120</v>
      </c>
      <c r="I122" s="13" t="s">
        <v>181</v>
      </c>
    </row>
    <row r="123" customHeight="1" spans="1:9">
      <c r="A123" s="6">
        <v>121</v>
      </c>
      <c r="B123" s="16" t="s">
        <v>225</v>
      </c>
      <c r="C123" s="16" t="s">
        <v>11</v>
      </c>
      <c r="D123" s="28" t="s">
        <v>226</v>
      </c>
      <c r="E123" s="25" t="s">
        <v>13</v>
      </c>
      <c r="F123" s="29" t="s">
        <v>180</v>
      </c>
      <c r="G123" s="30" t="s">
        <v>15</v>
      </c>
      <c r="H123" s="25">
        <v>120</v>
      </c>
      <c r="I123" s="13" t="s">
        <v>181</v>
      </c>
    </row>
    <row r="124" customHeight="1" spans="1:9">
      <c r="A124" s="6">
        <v>122</v>
      </c>
      <c r="B124" s="16" t="s">
        <v>227</v>
      </c>
      <c r="C124" s="16" t="s">
        <v>18</v>
      </c>
      <c r="D124" s="28" t="s">
        <v>149</v>
      </c>
      <c r="E124" s="25" t="s">
        <v>13</v>
      </c>
      <c r="F124" s="29" t="s">
        <v>180</v>
      </c>
      <c r="G124" s="30" t="s">
        <v>15</v>
      </c>
      <c r="H124" s="25">
        <v>120</v>
      </c>
      <c r="I124" s="13" t="s">
        <v>181</v>
      </c>
    </row>
    <row r="125" customHeight="1" spans="1:9">
      <c r="A125" s="14">
        <v>123</v>
      </c>
      <c r="B125" s="16" t="s">
        <v>228</v>
      </c>
      <c r="C125" s="16" t="s">
        <v>18</v>
      </c>
      <c r="D125" s="28" t="s">
        <v>75</v>
      </c>
      <c r="E125" s="25" t="s">
        <v>13</v>
      </c>
      <c r="F125" s="29" t="s">
        <v>180</v>
      </c>
      <c r="G125" s="30" t="s">
        <v>15</v>
      </c>
      <c r="H125" s="25">
        <v>120</v>
      </c>
      <c r="I125" s="13" t="s">
        <v>181</v>
      </c>
    </row>
    <row r="126" customHeight="1" spans="1:9">
      <c r="A126" s="6">
        <v>124</v>
      </c>
      <c r="B126" s="16" t="s">
        <v>229</v>
      </c>
      <c r="C126" s="16" t="s">
        <v>18</v>
      </c>
      <c r="D126" s="24" t="s">
        <v>230</v>
      </c>
      <c r="E126" s="25" t="s">
        <v>13</v>
      </c>
      <c r="F126" s="29" t="s">
        <v>180</v>
      </c>
      <c r="G126" s="30" t="s">
        <v>15</v>
      </c>
      <c r="H126" s="25">
        <v>120</v>
      </c>
      <c r="I126" s="13" t="s">
        <v>181</v>
      </c>
    </row>
    <row r="127" customHeight="1" spans="1:9">
      <c r="A127" s="6">
        <v>125</v>
      </c>
      <c r="B127" s="16" t="s">
        <v>231</v>
      </c>
      <c r="C127" s="16" t="s">
        <v>18</v>
      </c>
      <c r="D127" s="24" t="s">
        <v>232</v>
      </c>
      <c r="E127" s="25" t="s">
        <v>13</v>
      </c>
      <c r="F127" s="29" t="s">
        <v>180</v>
      </c>
      <c r="G127" s="30" t="s">
        <v>15</v>
      </c>
      <c r="H127" s="25">
        <v>120</v>
      </c>
      <c r="I127" s="13" t="s">
        <v>181</v>
      </c>
    </row>
    <row r="128" customHeight="1" spans="1:9">
      <c r="A128" s="14">
        <v>126</v>
      </c>
      <c r="B128" s="24" t="s">
        <v>233</v>
      </c>
      <c r="C128" s="28" t="s">
        <v>18</v>
      </c>
      <c r="D128" s="24" t="s">
        <v>234</v>
      </c>
      <c r="E128" s="25" t="s">
        <v>13</v>
      </c>
      <c r="F128" s="29" t="s">
        <v>235</v>
      </c>
      <c r="G128" s="30" t="s">
        <v>15</v>
      </c>
      <c r="H128" s="25">
        <v>120</v>
      </c>
      <c r="I128" s="13" t="s">
        <v>181</v>
      </c>
    </row>
    <row r="129" customHeight="1" spans="1:9">
      <c r="A129" s="6">
        <v>127</v>
      </c>
      <c r="B129" s="24" t="s">
        <v>236</v>
      </c>
      <c r="C129" s="28" t="s">
        <v>18</v>
      </c>
      <c r="D129" s="24" t="s">
        <v>75</v>
      </c>
      <c r="E129" s="25" t="s">
        <v>13</v>
      </c>
      <c r="F129" s="29" t="s">
        <v>235</v>
      </c>
      <c r="G129" s="30" t="s">
        <v>15</v>
      </c>
      <c r="H129" s="25">
        <v>120</v>
      </c>
      <c r="I129" s="13" t="s">
        <v>181</v>
      </c>
    </row>
    <row r="130" customHeight="1" spans="1:9">
      <c r="A130" s="6">
        <v>128</v>
      </c>
      <c r="B130" s="24" t="s">
        <v>237</v>
      </c>
      <c r="C130" s="28" t="s">
        <v>18</v>
      </c>
      <c r="D130" s="24" t="s">
        <v>79</v>
      </c>
      <c r="E130" s="25" t="s">
        <v>13</v>
      </c>
      <c r="F130" s="29" t="s">
        <v>235</v>
      </c>
      <c r="G130" s="30" t="s">
        <v>15</v>
      </c>
      <c r="H130" s="25">
        <v>120</v>
      </c>
      <c r="I130" s="13" t="s">
        <v>181</v>
      </c>
    </row>
    <row r="131" customHeight="1" spans="1:9">
      <c r="A131" s="14">
        <v>129</v>
      </c>
      <c r="B131" s="24" t="s">
        <v>238</v>
      </c>
      <c r="C131" s="28" t="s">
        <v>11</v>
      </c>
      <c r="D131" s="24" t="s">
        <v>239</v>
      </c>
      <c r="E131" s="25" t="s">
        <v>13</v>
      </c>
      <c r="F131" s="29" t="s">
        <v>235</v>
      </c>
      <c r="G131" s="30" t="s">
        <v>15</v>
      </c>
      <c r="H131" s="25">
        <v>120</v>
      </c>
      <c r="I131" s="13" t="s">
        <v>181</v>
      </c>
    </row>
    <row r="132" customHeight="1" spans="1:9">
      <c r="A132" s="6">
        <v>130</v>
      </c>
      <c r="B132" s="24" t="s">
        <v>240</v>
      </c>
      <c r="C132" s="28" t="s">
        <v>18</v>
      </c>
      <c r="D132" s="24" t="s">
        <v>85</v>
      </c>
      <c r="E132" s="25" t="s">
        <v>13</v>
      </c>
      <c r="F132" s="29" t="s">
        <v>235</v>
      </c>
      <c r="G132" s="30" t="s">
        <v>15</v>
      </c>
      <c r="H132" s="25">
        <v>120</v>
      </c>
      <c r="I132" s="13" t="s">
        <v>181</v>
      </c>
    </row>
    <row r="133" customHeight="1" spans="1:9">
      <c r="A133" s="6">
        <v>131</v>
      </c>
      <c r="B133" s="24" t="s">
        <v>241</v>
      </c>
      <c r="C133" s="28" t="s">
        <v>18</v>
      </c>
      <c r="D133" s="24" t="s">
        <v>25</v>
      </c>
      <c r="E133" s="25" t="s">
        <v>13</v>
      </c>
      <c r="F133" s="29" t="s">
        <v>235</v>
      </c>
      <c r="G133" s="30" t="s">
        <v>15</v>
      </c>
      <c r="H133" s="25">
        <v>120</v>
      </c>
      <c r="I133" s="13" t="s">
        <v>181</v>
      </c>
    </row>
    <row r="134" customHeight="1" spans="1:9">
      <c r="A134" s="14">
        <v>132</v>
      </c>
      <c r="B134" s="24" t="s">
        <v>242</v>
      </c>
      <c r="C134" s="28" t="s">
        <v>18</v>
      </c>
      <c r="D134" s="24" t="s">
        <v>232</v>
      </c>
      <c r="E134" s="25" t="s">
        <v>13</v>
      </c>
      <c r="F134" s="29" t="s">
        <v>235</v>
      </c>
      <c r="G134" s="30" t="s">
        <v>15</v>
      </c>
      <c r="H134" s="25">
        <v>120</v>
      </c>
      <c r="I134" s="13" t="s">
        <v>181</v>
      </c>
    </row>
    <row r="135" customHeight="1" spans="1:9">
      <c r="A135" s="6">
        <v>133</v>
      </c>
      <c r="B135" s="24" t="s">
        <v>243</v>
      </c>
      <c r="C135" s="28" t="s">
        <v>18</v>
      </c>
      <c r="D135" s="24" t="s">
        <v>165</v>
      </c>
      <c r="E135" s="25" t="s">
        <v>13</v>
      </c>
      <c r="F135" s="29" t="s">
        <v>235</v>
      </c>
      <c r="G135" s="30" t="s">
        <v>15</v>
      </c>
      <c r="H135" s="25">
        <v>120</v>
      </c>
      <c r="I135" s="13" t="s">
        <v>181</v>
      </c>
    </row>
    <row r="136" customHeight="1" spans="1:9">
      <c r="A136" s="6">
        <v>134</v>
      </c>
      <c r="B136" s="24" t="s">
        <v>244</v>
      </c>
      <c r="C136" s="28" t="s">
        <v>18</v>
      </c>
      <c r="D136" s="24" t="s">
        <v>245</v>
      </c>
      <c r="E136" s="25" t="s">
        <v>13</v>
      </c>
      <c r="F136" s="29" t="s">
        <v>235</v>
      </c>
      <c r="G136" s="30" t="s">
        <v>15</v>
      </c>
      <c r="H136" s="25">
        <v>120</v>
      </c>
      <c r="I136" s="13" t="s">
        <v>181</v>
      </c>
    </row>
    <row r="137" customHeight="1" spans="1:9">
      <c r="A137" s="14">
        <v>135</v>
      </c>
      <c r="B137" s="24" t="s">
        <v>246</v>
      </c>
      <c r="C137" s="28" t="s">
        <v>11</v>
      </c>
      <c r="D137" s="24" t="s">
        <v>247</v>
      </c>
      <c r="E137" s="25" t="s">
        <v>13</v>
      </c>
      <c r="F137" s="29" t="s">
        <v>235</v>
      </c>
      <c r="G137" s="30" t="s">
        <v>15</v>
      </c>
      <c r="H137" s="25">
        <v>120</v>
      </c>
      <c r="I137" s="13" t="s">
        <v>181</v>
      </c>
    </row>
    <row r="138" customHeight="1" spans="1:9">
      <c r="A138" s="6">
        <v>136</v>
      </c>
      <c r="B138" s="24" t="s">
        <v>248</v>
      </c>
      <c r="C138" s="28" t="s">
        <v>18</v>
      </c>
      <c r="D138" s="24" t="s">
        <v>249</v>
      </c>
      <c r="E138" s="25" t="s">
        <v>13</v>
      </c>
      <c r="F138" s="29" t="s">
        <v>235</v>
      </c>
      <c r="G138" s="30" t="s">
        <v>15</v>
      </c>
      <c r="H138" s="25">
        <v>120</v>
      </c>
      <c r="I138" s="13" t="s">
        <v>181</v>
      </c>
    </row>
    <row r="139" customHeight="1" spans="1:9">
      <c r="A139" s="6">
        <v>137</v>
      </c>
      <c r="B139" s="24" t="s">
        <v>250</v>
      </c>
      <c r="C139" s="28" t="s">
        <v>11</v>
      </c>
      <c r="D139" s="24" t="s">
        <v>251</v>
      </c>
      <c r="E139" s="25" t="s">
        <v>13</v>
      </c>
      <c r="F139" s="29" t="s">
        <v>235</v>
      </c>
      <c r="G139" s="30" t="s">
        <v>15</v>
      </c>
      <c r="H139" s="25">
        <v>120</v>
      </c>
      <c r="I139" s="13" t="s">
        <v>181</v>
      </c>
    </row>
    <row r="140" customHeight="1" spans="1:9">
      <c r="A140" s="14">
        <v>138</v>
      </c>
      <c r="B140" s="24" t="s">
        <v>252</v>
      </c>
      <c r="C140" s="28" t="s">
        <v>18</v>
      </c>
      <c r="D140" s="24" t="s">
        <v>253</v>
      </c>
      <c r="E140" s="25" t="s">
        <v>13</v>
      </c>
      <c r="F140" s="29" t="s">
        <v>235</v>
      </c>
      <c r="G140" s="30" t="s">
        <v>15</v>
      </c>
      <c r="H140" s="25">
        <v>120</v>
      </c>
      <c r="I140" s="13" t="s">
        <v>181</v>
      </c>
    </row>
    <row r="141" customHeight="1" spans="1:9">
      <c r="A141" s="6">
        <v>139</v>
      </c>
      <c r="B141" s="24" t="s">
        <v>254</v>
      </c>
      <c r="C141" s="28" t="s">
        <v>18</v>
      </c>
      <c r="D141" s="24" t="s">
        <v>253</v>
      </c>
      <c r="E141" s="25" t="s">
        <v>13</v>
      </c>
      <c r="F141" s="29" t="s">
        <v>235</v>
      </c>
      <c r="G141" s="30" t="s">
        <v>15</v>
      </c>
      <c r="H141" s="25">
        <v>120</v>
      </c>
      <c r="I141" s="13" t="s">
        <v>181</v>
      </c>
    </row>
    <row r="142" customHeight="1" spans="1:9">
      <c r="A142" s="6">
        <v>140</v>
      </c>
      <c r="B142" s="24" t="s">
        <v>255</v>
      </c>
      <c r="C142" s="28" t="s">
        <v>18</v>
      </c>
      <c r="D142" s="24" t="s">
        <v>256</v>
      </c>
      <c r="E142" s="25" t="s">
        <v>13</v>
      </c>
      <c r="F142" s="29" t="s">
        <v>235</v>
      </c>
      <c r="G142" s="30" t="s">
        <v>15</v>
      </c>
      <c r="H142" s="25">
        <v>120</v>
      </c>
      <c r="I142" s="13" t="s">
        <v>181</v>
      </c>
    </row>
    <row r="143" customHeight="1" spans="1:9">
      <c r="A143" s="14">
        <v>141</v>
      </c>
      <c r="B143" s="24" t="s">
        <v>257</v>
      </c>
      <c r="C143" s="28" t="s">
        <v>11</v>
      </c>
      <c r="D143" s="24" t="s">
        <v>258</v>
      </c>
      <c r="E143" s="25" t="s">
        <v>13</v>
      </c>
      <c r="F143" s="29" t="s">
        <v>235</v>
      </c>
      <c r="G143" s="30" t="s">
        <v>15</v>
      </c>
      <c r="H143" s="25">
        <v>120</v>
      </c>
      <c r="I143" s="13" t="s">
        <v>181</v>
      </c>
    </row>
    <row r="144" customHeight="1" spans="1:9">
      <c r="A144" s="6">
        <v>142</v>
      </c>
      <c r="B144" s="24" t="s">
        <v>259</v>
      </c>
      <c r="C144" s="28" t="s">
        <v>18</v>
      </c>
      <c r="D144" s="24" t="s">
        <v>230</v>
      </c>
      <c r="E144" s="25" t="s">
        <v>13</v>
      </c>
      <c r="F144" s="29" t="s">
        <v>235</v>
      </c>
      <c r="G144" s="30" t="s">
        <v>15</v>
      </c>
      <c r="H144" s="25">
        <v>120</v>
      </c>
      <c r="I144" s="13" t="s">
        <v>181</v>
      </c>
    </row>
    <row r="145" customHeight="1" spans="1:9">
      <c r="A145" s="6">
        <v>143</v>
      </c>
      <c r="B145" s="24" t="s">
        <v>260</v>
      </c>
      <c r="C145" s="28" t="s">
        <v>18</v>
      </c>
      <c r="D145" s="24" t="s">
        <v>261</v>
      </c>
      <c r="E145" s="25" t="s">
        <v>13</v>
      </c>
      <c r="F145" s="29" t="s">
        <v>235</v>
      </c>
      <c r="G145" s="30" t="s">
        <v>15</v>
      </c>
      <c r="H145" s="25">
        <v>120</v>
      </c>
      <c r="I145" s="13" t="s">
        <v>181</v>
      </c>
    </row>
    <row r="146" customHeight="1" spans="1:9">
      <c r="A146" s="14">
        <v>144</v>
      </c>
      <c r="B146" s="24" t="s">
        <v>262</v>
      </c>
      <c r="C146" s="28" t="s">
        <v>18</v>
      </c>
      <c r="D146" s="24" t="s">
        <v>263</v>
      </c>
      <c r="E146" s="25" t="s">
        <v>13</v>
      </c>
      <c r="F146" s="29" t="s">
        <v>235</v>
      </c>
      <c r="G146" s="30" t="s">
        <v>15</v>
      </c>
      <c r="H146" s="25">
        <v>120</v>
      </c>
      <c r="I146" s="13" t="s">
        <v>181</v>
      </c>
    </row>
    <row r="147" customHeight="1" spans="1:9">
      <c r="A147" s="6">
        <v>145</v>
      </c>
      <c r="B147" s="24" t="s">
        <v>264</v>
      </c>
      <c r="C147" s="28" t="s">
        <v>18</v>
      </c>
      <c r="D147" s="24" t="s">
        <v>60</v>
      </c>
      <c r="E147" s="25" t="s">
        <v>13</v>
      </c>
      <c r="F147" s="29" t="s">
        <v>235</v>
      </c>
      <c r="G147" s="30" t="s">
        <v>15</v>
      </c>
      <c r="H147" s="25">
        <v>120</v>
      </c>
      <c r="I147" s="13" t="s">
        <v>181</v>
      </c>
    </row>
    <row r="148" customHeight="1" spans="1:9">
      <c r="A148" s="6">
        <v>146</v>
      </c>
      <c r="B148" s="24" t="s">
        <v>265</v>
      </c>
      <c r="C148" s="28" t="s">
        <v>18</v>
      </c>
      <c r="D148" s="24" t="s">
        <v>266</v>
      </c>
      <c r="E148" s="25" t="s">
        <v>13</v>
      </c>
      <c r="F148" s="29" t="s">
        <v>235</v>
      </c>
      <c r="G148" s="30" t="s">
        <v>15</v>
      </c>
      <c r="H148" s="25">
        <v>120</v>
      </c>
      <c r="I148" s="13" t="s">
        <v>181</v>
      </c>
    </row>
    <row r="149" customHeight="1" spans="1:9">
      <c r="A149" s="14">
        <v>147</v>
      </c>
      <c r="B149" s="24" t="s">
        <v>267</v>
      </c>
      <c r="C149" s="28" t="s">
        <v>18</v>
      </c>
      <c r="D149" s="24" t="s">
        <v>88</v>
      </c>
      <c r="E149" s="25" t="s">
        <v>13</v>
      </c>
      <c r="F149" s="29" t="s">
        <v>235</v>
      </c>
      <c r="G149" s="30" t="s">
        <v>15</v>
      </c>
      <c r="H149" s="25">
        <v>120</v>
      </c>
      <c r="I149" s="13" t="s">
        <v>181</v>
      </c>
    </row>
    <row r="150" customHeight="1" spans="1:9">
      <c r="A150" s="6">
        <v>148</v>
      </c>
      <c r="B150" s="24" t="s">
        <v>268</v>
      </c>
      <c r="C150" s="28" t="s">
        <v>18</v>
      </c>
      <c r="D150" s="24" t="s">
        <v>62</v>
      </c>
      <c r="E150" s="25" t="s">
        <v>13</v>
      </c>
      <c r="F150" s="29" t="s">
        <v>235</v>
      </c>
      <c r="G150" s="30" t="s">
        <v>15</v>
      </c>
      <c r="H150" s="25">
        <v>120</v>
      </c>
      <c r="I150" s="13" t="s">
        <v>181</v>
      </c>
    </row>
    <row r="151" customHeight="1" spans="1:9">
      <c r="A151" s="6">
        <v>149</v>
      </c>
      <c r="B151" s="24" t="s">
        <v>269</v>
      </c>
      <c r="C151" s="28" t="s">
        <v>18</v>
      </c>
      <c r="D151" s="24" t="s">
        <v>149</v>
      </c>
      <c r="E151" s="25" t="s">
        <v>13</v>
      </c>
      <c r="F151" s="29" t="s">
        <v>235</v>
      </c>
      <c r="G151" s="30" t="s">
        <v>15</v>
      </c>
      <c r="H151" s="25">
        <v>120</v>
      </c>
      <c r="I151" s="13" t="s">
        <v>181</v>
      </c>
    </row>
    <row r="152" customHeight="1" spans="1:9">
      <c r="A152" s="14">
        <v>150</v>
      </c>
      <c r="B152" s="24" t="s">
        <v>270</v>
      </c>
      <c r="C152" s="28" t="s">
        <v>11</v>
      </c>
      <c r="D152" s="24" t="s">
        <v>48</v>
      </c>
      <c r="E152" s="25" t="s">
        <v>13</v>
      </c>
      <c r="F152" s="29" t="s">
        <v>235</v>
      </c>
      <c r="G152" s="30" t="s">
        <v>15</v>
      </c>
      <c r="H152" s="25">
        <v>120</v>
      </c>
      <c r="I152" s="13" t="s">
        <v>181</v>
      </c>
    </row>
    <row r="153" customHeight="1" spans="1:9">
      <c r="A153" s="6">
        <v>151</v>
      </c>
      <c r="B153" s="24" t="s">
        <v>271</v>
      </c>
      <c r="C153" s="28" t="s">
        <v>11</v>
      </c>
      <c r="D153" s="24" t="s">
        <v>272</v>
      </c>
      <c r="E153" s="25" t="s">
        <v>13</v>
      </c>
      <c r="F153" s="29" t="s">
        <v>235</v>
      </c>
      <c r="G153" s="30" t="s">
        <v>15</v>
      </c>
      <c r="H153" s="25">
        <v>120</v>
      </c>
      <c r="I153" s="13" t="s">
        <v>181</v>
      </c>
    </row>
    <row r="154" customHeight="1" spans="1:9">
      <c r="A154" s="6">
        <v>152</v>
      </c>
      <c r="B154" s="31" t="s">
        <v>273</v>
      </c>
      <c r="C154" s="32" t="s">
        <v>11</v>
      </c>
      <c r="D154" s="33" t="s">
        <v>274</v>
      </c>
      <c r="E154" s="13" t="s">
        <v>275</v>
      </c>
      <c r="F154" s="13" t="s">
        <v>276</v>
      </c>
      <c r="G154" s="13" t="s">
        <v>15</v>
      </c>
      <c r="H154" s="16">
        <v>120</v>
      </c>
      <c r="I154" s="13" t="s">
        <v>277</v>
      </c>
    </row>
    <row r="155" customHeight="1" spans="1:9">
      <c r="A155" s="14">
        <v>153</v>
      </c>
      <c r="B155" s="31" t="s">
        <v>278</v>
      </c>
      <c r="C155" s="32" t="s">
        <v>11</v>
      </c>
      <c r="D155" s="33" t="s">
        <v>279</v>
      </c>
      <c r="E155" s="13" t="s">
        <v>275</v>
      </c>
      <c r="F155" s="13" t="s">
        <v>276</v>
      </c>
      <c r="G155" s="13" t="s">
        <v>15</v>
      </c>
      <c r="H155" s="16">
        <v>120</v>
      </c>
      <c r="I155" s="13" t="s">
        <v>277</v>
      </c>
    </row>
    <row r="156" customHeight="1" spans="1:9">
      <c r="A156" s="6">
        <v>154</v>
      </c>
      <c r="B156" s="31" t="s">
        <v>280</v>
      </c>
      <c r="C156" s="32" t="s">
        <v>18</v>
      </c>
      <c r="D156" s="33" t="s">
        <v>281</v>
      </c>
      <c r="E156" s="13" t="s">
        <v>275</v>
      </c>
      <c r="F156" s="13" t="s">
        <v>276</v>
      </c>
      <c r="G156" s="13" t="s">
        <v>15</v>
      </c>
      <c r="H156" s="16">
        <v>120</v>
      </c>
      <c r="I156" s="13" t="s">
        <v>277</v>
      </c>
    </row>
    <row r="157" customHeight="1" spans="1:9">
      <c r="A157" s="6">
        <v>155</v>
      </c>
      <c r="B157" s="31" t="s">
        <v>282</v>
      </c>
      <c r="C157" s="32" t="s">
        <v>11</v>
      </c>
      <c r="D157" s="33" t="s">
        <v>283</v>
      </c>
      <c r="E157" s="13" t="s">
        <v>275</v>
      </c>
      <c r="F157" s="13" t="s">
        <v>276</v>
      </c>
      <c r="G157" s="13" t="s">
        <v>15</v>
      </c>
      <c r="H157" s="16">
        <v>120</v>
      </c>
      <c r="I157" s="13" t="s">
        <v>277</v>
      </c>
    </row>
    <row r="158" customHeight="1" spans="1:9">
      <c r="A158" s="14">
        <v>156</v>
      </c>
      <c r="B158" s="31" t="s">
        <v>284</v>
      </c>
      <c r="C158" s="32" t="s">
        <v>18</v>
      </c>
      <c r="D158" s="33" t="s">
        <v>285</v>
      </c>
      <c r="E158" s="13" t="s">
        <v>275</v>
      </c>
      <c r="F158" s="13" t="s">
        <v>276</v>
      </c>
      <c r="G158" s="13" t="s">
        <v>15</v>
      </c>
      <c r="H158" s="16">
        <v>120</v>
      </c>
      <c r="I158" s="13" t="s">
        <v>277</v>
      </c>
    </row>
    <row r="159" customHeight="1" spans="1:9">
      <c r="A159" s="6">
        <v>157</v>
      </c>
      <c r="B159" s="31" t="s">
        <v>286</v>
      </c>
      <c r="C159" s="32" t="s">
        <v>18</v>
      </c>
      <c r="D159" s="33" t="s">
        <v>287</v>
      </c>
      <c r="E159" s="13" t="s">
        <v>275</v>
      </c>
      <c r="F159" s="13" t="s">
        <v>276</v>
      </c>
      <c r="G159" s="13" t="s">
        <v>15</v>
      </c>
      <c r="H159" s="16">
        <v>120</v>
      </c>
      <c r="I159" s="13" t="s">
        <v>277</v>
      </c>
    </row>
    <row r="160" customHeight="1" spans="1:9">
      <c r="A160" s="6">
        <v>158</v>
      </c>
      <c r="B160" s="31" t="s">
        <v>288</v>
      </c>
      <c r="C160" s="32" t="s">
        <v>11</v>
      </c>
      <c r="D160" s="33" t="s">
        <v>289</v>
      </c>
      <c r="E160" s="13" t="s">
        <v>275</v>
      </c>
      <c r="F160" s="13" t="s">
        <v>276</v>
      </c>
      <c r="G160" s="13" t="s">
        <v>15</v>
      </c>
      <c r="H160" s="16">
        <v>120</v>
      </c>
      <c r="I160" s="13" t="s">
        <v>277</v>
      </c>
    </row>
    <row r="161" customHeight="1" spans="1:9">
      <c r="A161" s="14">
        <v>159</v>
      </c>
      <c r="B161" s="31" t="s">
        <v>290</v>
      </c>
      <c r="C161" s="32" t="s">
        <v>18</v>
      </c>
      <c r="D161" s="33" t="s">
        <v>291</v>
      </c>
      <c r="E161" s="13" t="s">
        <v>275</v>
      </c>
      <c r="F161" s="13" t="s">
        <v>276</v>
      </c>
      <c r="G161" s="13" t="s">
        <v>15</v>
      </c>
      <c r="H161" s="16">
        <v>120</v>
      </c>
      <c r="I161" s="13" t="s">
        <v>277</v>
      </c>
    </row>
    <row r="162" customHeight="1" spans="1:9">
      <c r="A162" s="6">
        <v>160</v>
      </c>
      <c r="B162" s="31" t="s">
        <v>292</v>
      </c>
      <c r="C162" s="32" t="s">
        <v>18</v>
      </c>
      <c r="D162" s="33" t="s">
        <v>293</v>
      </c>
      <c r="E162" s="13" t="s">
        <v>275</v>
      </c>
      <c r="F162" s="13" t="s">
        <v>276</v>
      </c>
      <c r="G162" s="13" t="s">
        <v>15</v>
      </c>
      <c r="H162" s="16">
        <v>120</v>
      </c>
      <c r="I162" s="13" t="s">
        <v>277</v>
      </c>
    </row>
    <row r="163" customHeight="1" spans="1:9">
      <c r="A163" s="6">
        <v>161</v>
      </c>
      <c r="B163" s="31" t="s">
        <v>294</v>
      </c>
      <c r="C163" s="32" t="s">
        <v>18</v>
      </c>
      <c r="D163" s="33" t="s">
        <v>295</v>
      </c>
      <c r="E163" s="13" t="s">
        <v>275</v>
      </c>
      <c r="F163" s="13" t="s">
        <v>276</v>
      </c>
      <c r="G163" s="13" t="s">
        <v>15</v>
      </c>
      <c r="H163" s="16">
        <v>120</v>
      </c>
      <c r="I163" s="13" t="s">
        <v>277</v>
      </c>
    </row>
    <row r="164" customHeight="1" spans="1:9">
      <c r="A164" s="14">
        <v>162</v>
      </c>
      <c r="B164" s="31" t="s">
        <v>296</v>
      </c>
      <c r="C164" s="32" t="s">
        <v>18</v>
      </c>
      <c r="D164" s="33" t="s">
        <v>297</v>
      </c>
      <c r="E164" s="13" t="s">
        <v>275</v>
      </c>
      <c r="F164" s="13" t="s">
        <v>276</v>
      </c>
      <c r="G164" s="13" t="s">
        <v>15</v>
      </c>
      <c r="H164" s="16">
        <v>120</v>
      </c>
      <c r="I164" s="13" t="s">
        <v>277</v>
      </c>
    </row>
    <row r="165" customHeight="1" spans="1:9">
      <c r="A165" s="6">
        <v>163</v>
      </c>
      <c r="B165" s="31" t="s">
        <v>298</v>
      </c>
      <c r="C165" s="32" t="s">
        <v>11</v>
      </c>
      <c r="D165" s="33" t="s">
        <v>283</v>
      </c>
      <c r="E165" s="13" t="s">
        <v>275</v>
      </c>
      <c r="F165" s="13" t="s">
        <v>276</v>
      </c>
      <c r="G165" s="13" t="s">
        <v>15</v>
      </c>
      <c r="H165" s="16">
        <v>120</v>
      </c>
      <c r="I165" s="13" t="s">
        <v>277</v>
      </c>
    </row>
    <row r="166" customHeight="1" spans="1:9">
      <c r="A166" s="6">
        <v>164</v>
      </c>
      <c r="B166" s="31" t="s">
        <v>299</v>
      </c>
      <c r="C166" s="32" t="s">
        <v>18</v>
      </c>
      <c r="D166" s="33" t="s">
        <v>300</v>
      </c>
      <c r="E166" s="13" t="s">
        <v>275</v>
      </c>
      <c r="F166" s="13" t="s">
        <v>276</v>
      </c>
      <c r="G166" s="13" t="s">
        <v>15</v>
      </c>
      <c r="H166" s="16">
        <v>120</v>
      </c>
      <c r="I166" s="13" t="s">
        <v>277</v>
      </c>
    </row>
    <row r="167" customHeight="1" spans="1:9">
      <c r="A167" s="14">
        <v>165</v>
      </c>
      <c r="B167" s="31" t="s">
        <v>301</v>
      </c>
      <c r="C167" s="32" t="s">
        <v>11</v>
      </c>
      <c r="D167" s="33" t="s">
        <v>302</v>
      </c>
      <c r="E167" s="13" t="s">
        <v>275</v>
      </c>
      <c r="F167" s="13" t="s">
        <v>276</v>
      </c>
      <c r="G167" s="13" t="s">
        <v>15</v>
      </c>
      <c r="H167" s="16">
        <v>120</v>
      </c>
      <c r="I167" s="13" t="s">
        <v>277</v>
      </c>
    </row>
    <row r="168" customHeight="1" spans="1:9">
      <c r="A168" s="6">
        <v>166</v>
      </c>
      <c r="B168" s="31" t="s">
        <v>303</v>
      </c>
      <c r="C168" s="32" t="s">
        <v>18</v>
      </c>
      <c r="D168" s="33" t="s">
        <v>304</v>
      </c>
      <c r="E168" s="13" t="s">
        <v>275</v>
      </c>
      <c r="F168" s="13" t="s">
        <v>276</v>
      </c>
      <c r="G168" s="13" t="s">
        <v>15</v>
      </c>
      <c r="H168" s="16">
        <v>120</v>
      </c>
      <c r="I168" s="13" t="s">
        <v>277</v>
      </c>
    </row>
    <row r="169" customHeight="1" spans="1:9">
      <c r="A169" s="6">
        <v>167</v>
      </c>
      <c r="B169" s="31" t="s">
        <v>305</v>
      </c>
      <c r="C169" s="32" t="s">
        <v>11</v>
      </c>
      <c r="D169" s="33" t="s">
        <v>306</v>
      </c>
      <c r="E169" s="13" t="s">
        <v>275</v>
      </c>
      <c r="F169" s="13" t="s">
        <v>276</v>
      </c>
      <c r="G169" s="13" t="s">
        <v>15</v>
      </c>
      <c r="H169" s="16">
        <v>120</v>
      </c>
      <c r="I169" s="13" t="s">
        <v>277</v>
      </c>
    </row>
    <row r="170" customHeight="1" spans="1:9">
      <c r="A170" s="14">
        <v>168</v>
      </c>
      <c r="B170" s="31" t="s">
        <v>307</v>
      </c>
      <c r="C170" s="32" t="s">
        <v>11</v>
      </c>
      <c r="D170" s="33" t="s">
        <v>308</v>
      </c>
      <c r="E170" s="13" t="s">
        <v>275</v>
      </c>
      <c r="F170" s="13" t="s">
        <v>276</v>
      </c>
      <c r="G170" s="13" t="s">
        <v>15</v>
      </c>
      <c r="H170" s="16">
        <v>120</v>
      </c>
      <c r="I170" s="13" t="s">
        <v>277</v>
      </c>
    </row>
    <row r="171" customHeight="1" spans="1:9">
      <c r="A171" s="6">
        <v>169</v>
      </c>
      <c r="B171" s="31" t="s">
        <v>309</v>
      </c>
      <c r="C171" s="32" t="s">
        <v>18</v>
      </c>
      <c r="D171" s="33" t="s">
        <v>310</v>
      </c>
      <c r="E171" s="13" t="s">
        <v>275</v>
      </c>
      <c r="F171" s="13" t="s">
        <v>276</v>
      </c>
      <c r="G171" s="13" t="s">
        <v>15</v>
      </c>
      <c r="H171" s="16">
        <v>120</v>
      </c>
      <c r="I171" s="13" t="s">
        <v>277</v>
      </c>
    </row>
    <row r="172" customHeight="1" spans="1:9">
      <c r="A172" s="6">
        <v>170</v>
      </c>
      <c r="B172" s="32" t="s">
        <v>311</v>
      </c>
      <c r="C172" s="32" t="s">
        <v>18</v>
      </c>
      <c r="D172" s="32" t="s">
        <v>310</v>
      </c>
      <c r="E172" s="13" t="s">
        <v>275</v>
      </c>
      <c r="F172" s="13" t="s">
        <v>276</v>
      </c>
      <c r="G172" s="13" t="s">
        <v>15</v>
      </c>
      <c r="H172" s="16">
        <v>120</v>
      </c>
      <c r="I172" s="13" t="s">
        <v>277</v>
      </c>
    </row>
    <row r="173" customHeight="1" spans="1:9">
      <c r="A173" s="14">
        <v>171</v>
      </c>
      <c r="B173" s="32" t="s">
        <v>312</v>
      </c>
      <c r="C173" s="32" t="s">
        <v>18</v>
      </c>
      <c r="D173" s="32" t="s">
        <v>313</v>
      </c>
      <c r="E173" s="13" t="s">
        <v>275</v>
      </c>
      <c r="F173" s="13" t="s">
        <v>276</v>
      </c>
      <c r="G173" s="13" t="s">
        <v>15</v>
      </c>
      <c r="H173" s="16">
        <v>120</v>
      </c>
      <c r="I173" s="13" t="s">
        <v>277</v>
      </c>
    </row>
    <row r="174" customHeight="1" spans="1:9">
      <c r="A174" s="6">
        <v>172</v>
      </c>
      <c r="B174" s="32" t="s">
        <v>314</v>
      </c>
      <c r="C174" s="32" t="s">
        <v>18</v>
      </c>
      <c r="D174" s="32" t="s">
        <v>287</v>
      </c>
      <c r="E174" s="13" t="s">
        <v>275</v>
      </c>
      <c r="F174" s="13" t="s">
        <v>276</v>
      </c>
      <c r="G174" s="13" t="s">
        <v>15</v>
      </c>
      <c r="H174" s="16">
        <v>120</v>
      </c>
      <c r="I174" s="13" t="s">
        <v>277</v>
      </c>
    </row>
    <row r="175" customHeight="1" spans="1:9">
      <c r="A175" s="6">
        <v>173</v>
      </c>
      <c r="B175" s="32" t="s">
        <v>315</v>
      </c>
      <c r="C175" s="32" t="s">
        <v>18</v>
      </c>
      <c r="D175" s="32" t="s">
        <v>316</v>
      </c>
      <c r="E175" s="13" t="s">
        <v>275</v>
      </c>
      <c r="F175" s="13" t="s">
        <v>276</v>
      </c>
      <c r="G175" s="13" t="s">
        <v>15</v>
      </c>
      <c r="H175" s="16">
        <v>120</v>
      </c>
      <c r="I175" s="13" t="s">
        <v>277</v>
      </c>
    </row>
    <row r="176" customHeight="1" spans="1:9">
      <c r="A176" s="14">
        <v>174</v>
      </c>
      <c r="B176" s="32" t="s">
        <v>317</v>
      </c>
      <c r="C176" s="32" t="s">
        <v>18</v>
      </c>
      <c r="D176" s="32" t="s">
        <v>318</v>
      </c>
      <c r="E176" s="13" t="s">
        <v>275</v>
      </c>
      <c r="F176" s="13" t="s">
        <v>276</v>
      </c>
      <c r="G176" s="13" t="s">
        <v>15</v>
      </c>
      <c r="H176" s="16">
        <v>120</v>
      </c>
      <c r="I176" s="13" t="s">
        <v>277</v>
      </c>
    </row>
    <row r="177" customHeight="1" spans="1:9">
      <c r="A177" s="6">
        <v>175</v>
      </c>
      <c r="B177" s="32" t="s">
        <v>319</v>
      </c>
      <c r="C177" s="32" t="s">
        <v>11</v>
      </c>
      <c r="D177" s="32" t="s">
        <v>320</v>
      </c>
      <c r="E177" s="13" t="s">
        <v>275</v>
      </c>
      <c r="F177" s="13" t="s">
        <v>276</v>
      </c>
      <c r="G177" s="13" t="s">
        <v>15</v>
      </c>
      <c r="H177" s="16">
        <v>120</v>
      </c>
      <c r="I177" s="13" t="s">
        <v>277</v>
      </c>
    </row>
    <row r="178" customHeight="1" spans="1:9">
      <c r="A178" s="6">
        <v>176</v>
      </c>
      <c r="B178" s="34" t="s">
        <v>321</v>
      </c>
      <c r="C178" s="32" t="s">
        <v>18</v>
      </c>
      <c r="D178" s="33" t="s">
        <v>287</v>
      </c>
      <c r="E178" s="13" t="s">
        <v>275</v>
      </c>
      <c r="F178" s="13" t="s">
        <v>276</v>
      </c>
      <c r="G178" s="13" t="s">
        <v>15</v>
      </c>
      <c r="H178" s="16">
        <v>120</v>
      </c>
      <c r="I178" s="13" t="s">
        <v>277</v>
      </c>
    </row>
    <row r="179" customHeight="1" spans="1:9">
      <c r="A179" s="14">
        <v>177</v>
      </c>
      <c r="B179" s="35" t="s">
        <v>322</v>
      </c>
      <c r="C179" s="36" t="s">
        <v>18</v>
      </c>
      <c r="D179" s="37" t="s">
        <v>295</v>
      </c>
      <c r="E179" s="13" t="s">
        <v>275</v>
      </c>
      <c r="F179" s="13" t="s">
        <v>276</v>
      </c>
      <c r="G179" s="13" t="s">
        <v>15</v>
      </c>
      <c r="H179" s="16">
        <v>120</v>
      </c>
      <c r="I179" s="13" t="s">
        <v>277</v>
      </c>
    </row>
    <row r="180" customHeight="1" spans="1:9">
      <c r="A180" s="6">
        <v>178</v>
      </c>
      <c r="B180" s="36" t="s">
        <v>323</v>
      </c>
      <c r="C180" s="36" t="s">
        <v>18</v>
      </c>
      <c r="D180" s="36" t="s">
        <v>324</v>
      </c>
      <c r="E180" s="13" t="s">
        <v>275</v>
      </c>
      <c r="F180" s="13" t="s">
        <v>276</v>
      </c>
      <c r="G180" s="13" t="s">
        <v>15</v>
      </c>
      <c r="H180" s="16">
        <v>120</v>
      </c>
      <c r="I180" s="13" t="s">
        <v>277</v>
      </c>
    </row>
    <row r="181" customHeight="1" spans="1:9">
      <c r="A181" s="6">
        <v>179</v>
      </c>
      <c r="B181" s="32" t="s">
        <v>325</v>
      </c>
      <c r="C181" s="32" t="s">
        <v>18</v>
      </c>
      <c r="D181" s="32" t="s">
        <v>326</v>
      </c>
      <c r="E181" s="13" t="s">
        <v>275</v>
      </c>
      <c r="F181" s="13" t="s">
        <v>276</v>
      </c>
      <c r="G181" s="13" t="s">
        <v>15</v>
      </c>
      <c r="H181" s="16">
        <v>120</v>
      </c>
      <c r="I181" s="13" t="s">
        <v>277</v>
      </c>
    </row>
    <row r="182" customHeight="1" spans="1:9">
      <c r="A182" s="14">
        <v>180</v>
      </c>
      <c r="B182" s="32" t="s">
        <v>327</v>
      </c>
      <c r="C182" s="32" t="s">
        <v>11</v>
      </c>
      <c r="D182" s="32" t="s">
        <v>328</v>
      </c>
      <c r="E182" s="13" t="s">
        <v>275</v>
      </c>
      <c r="F182" s="13" t="s">
        <v>276</v>
      </c>
      <c r="G182" s="13" t="s">
        <v>15</v>
      </c>
      <c r="H182" s="16">
        <v>120</v>
      </c>
      <c r="I182" s="13" t="s">
        <v>277</v>
      </c>
    </row>
    <row r="183" customHeight="1" spans="1:9">
      <c r="A183" s="6">
        <v>181</v>
      </c>
      <c r="B183" s="32" t="s">
        <v>329</v>
      </c>
      <c r="C183" s="32" t="s">
        <v>11</v>
      </c>
      <c r="D183" s="32" t="s">
        <v>330</v>
      </c>
      <c r="E183" s="13" t="s">
        <v>275</v>
      </c>
      <c r="F183" s="13" t="s">
        <v>276</v>
      </c>
      <c r="G183" s="13" t="s">
        <v>15</v>
      </c>
      <c r="H183" s="16">
        <v>120</v>
      </c>
      <c r="I183" s="13" t="s">
        <v>277</v>
      </c>
    </row>
    <row r="184" customHeight="1" spans="1:9">
      <c r="A184" s="6">
        <v>182</v>
      </c>
      <c r="B184" s="32" t="s">
        <v>331</v>
      </c>
      <c r="C184" s="32" t="s">
        <v>18</v>
      </c>
      <c r="D184" s="32" t="s">
        <v>332</v>
      </c>
      <c r="E184" s="13" t="s">
        <v>275</v>
      </c>
      <c r="F184" s="13" t="s">
        <v>276</v>
      </c>
      <c r="G184" s="13" t="s">
        <v>15</v>
      </c>
      <c r="H184" s="16">
        <v>120</v>
      </c>
      <c r="I184" s="13" t="s">
        <v>277</v>
      </c>
    </row>
    <row r="185" customHeight="1" spans="1:9">
      <c r="A185" s="14">
        <v>183</v>
      </c>
      <c r="B185" s="32" t="s">
        <v>333</v>
      </c>
      <c r="C185" s="32" t="s">
        <v>18</v>
      </c>
      <c r="D185" s="32" t="s">
        <v>334</v>
      </c>
      <c r="E185" s="13" t="s">
        <v>275</v>
      </c>
      <c r="F185" s="13" t="s">
        <v>276</v>
      </c>
      <c r="G185" s="13" t="s">
        <v>15</v>
      </c>
      <c r="H185" s="16">
        <v>120</v>
      </c>
      <c r="I185" s="13" t="s">
        <v>277</v>
      </c>
    </row>
    <row r="186" customHeight="1" spans="1:9">
      <c r="A186" s="6">
        <v>184</v>
      </c>
      <c r="B186" s="38" t="s">
        <v>335</v>
      </c>
      <c r="C186" s="32" t="s">
        <v>11</v>
      </c>
      <c r="D186" s="38" t="s">
        <v>336</v>
      </c>
      <c r="E186" s="32" t="s">
        <v>337</v>
      </c>
      <c r="F186" s="38" t="s">
        <v>338</v>
      </c>
      <c r="G186" s="13" t="s">
        <v>339</v>
      </c>
      <c r="H186" s="16">
        <v>150</v>
      </c>
      <c r="I186" s="13" t="s">
        <v>277</v>
      </c>
    </row>
    <row r="187" customHeight="1" spans="1:9">
      <c r="A187" s="6">
        <v>185</v>
      </c>
      <c r="B187" s="38" t="s">
        <v>340</v>
      </c>
      <c r="C187" s="32" t="s">
        <v>11</v>
      </c>
      <c r="D187" s="38" t="s">
        <v>341</v>
      </c>
      <c r="E187" s="32" t="s">
        <v>337</v>
      </c>
      <c r="F187" s="38" t="s">
        <v>338</v>
      </c>
      <c r="G187" s="13" t="s">
        <v>339</v>
      </c>
      <c r="H187" s="16">
        <v>150</v>
      </c>
      <c r="I187" s="13" t="s">
        <v>277</v>
      </c>
    </row>
    <row r="188" customHeight="1" spans="1:9">
      <c r="A188" s="14">
        <v>186</v>
      </c>
      <c r="B188" s="38" t="s">
        <v>342</v>
      </c>
      <c r="C188" s="32" t="s">
        <v>11</v>
      </c>
      <c r="D188" s="38" t="s">
        <v>343</v>
      </c>
      <c r="E188" s="32" t="s">
        <v>337</v>
      </c>
      <c r="F188" s="38" t="s">
        <v>338</v>
      </c>
      <c r="G188" s="13" t="s">
        <v>339</v>
      </c>
      <c r="H188" s="16">
        <v>150</v>
      </c>
      <c r="I188" s="13" t="s">
        <v>277</v>
      </c>
    </row>
    <row r="189" customHeight="1" spans="1:9">
      <c r="A189" s="6">
        <v>187</v>
      </c>
      <c r="B189" s="38" t="s">
        <v>344</v>
      </c>
      <c r="C189" s="32" t="s">
        <v>11</v>
      </c>
      <c r="D189" s="38" t="s">
        <v>341</v>
      </c>
      <c r="E189" s="32" t="s">
        <v>337</v>
      </c>
      <c r="F189" s="38" t="s">
        <v>338</v>
      </c>
      <c r="G189" s="13" t="s">
        <v>339</v>
      </c>
      <c r="H189" s="16">
        <v>150</v>
      </c>
      <c r="I189" s="13" t="s">
        <v>277</v>
      </c>
    </row>
    <row r="190" customHeight="1" spans="1:9">
      <c r="A190" s="6">
        <v>188</v>
      </c>
      <c r="B190" s="38" t="s">
        <v>345</v>
      </c>
      <c r="C190" s="32" t="s">
        <v>11</v>
      </c>
      <c r="D190" s="38" t="s">
        <v>346</v>
      </c>
      <c r="E190" s="32" t="s">
        <v>337</v>
      </c>
      <c r="F190" s="38" t="s">
        <v>338</v>
      </c>
      <c r="G190" s="13" t="s">
        <v>339</v>
      </c>
      <c r="H190" s="16">
        <v>150</v>
      </c>
      <c r="I190" s="13" t="s">
        <v>277</v>
      </c>
    </row>
    <row r="191" customHeight="1" spans="1:9">
      <c r="A191" s="14">
        <v>189</v>
      </c>
      <c r="B191" s="38" t="s">
        <v>347</v>
      </c>
      <c r="C191" s="32" t="s">
        <v>11</v>
      </c>
      <c r="D191" s="38" t="s">
        <v>348</v>
      </c>
      <c r="E191" s="32" t="s">
        <v>337</v>
      </c>
      <c r="F191" s="38" t="s">
        <v>338</v>
      </c>
      <c r="G191" s="13" t="s">
        <v>339</v>
      </c>
      <c r="H191" s="16">
        <v>150</v>
      </c>
      <c r="I191" s="13" t="s">
        <v>277</v>
      </c>
    </row>
    <row r="192" customHeight="1" spans="1:9">
      <c r="A192" s="6">
        <v>190</v>
      </c>
      <c r="B192" s="38" t="s">
        <v>349</v>
      </c>
      <c r="C192" s="32" t="s">
        <v>11</v>
      </c>
      <c r="D192" s="38" t="s">
        <v>350</v>
      </c>
      <c r="E192" s="32" t="s">
        <v>337</v>
      </c>
      <c r="F192" s="38" t="s">
        <v>338</v>
      </c>
      <c r="G192" s="13" t="s">
        <v>339</v>
      </c>
      <c r="H192" s="16">
        <v>150</v>
      </c>
      <c r="I192" s="13" t="s">
        <v>277</v>
      </c>
    </row>
    <row r="193" customHeight="1" spans="1:9">
      <c r="A193" s="6">
        <v>191</v>
      </c>
      <c r="B193" s="38" t="s">
        <v>351</v>
      </c>
      <c r="C193" s="32" t="s">
        <v>11</v>
      </c>
      <c r="D193" s="38" t="s">
        <v>352</v>
      </c>
      <c r="E193" s="32" t="s">
        <v>337</v>
      </c>
      <c r="F193" s="38" t="s">
        <v>338</v>
      </c>
      <c r="G193" s="13" t="s">
        <v>339</v>
      </c>
      <c r="H193" s="16">
        <v>150</v>
      </c>
      <c r="I193" s="13" t="s">
        <v>277</v>
      </c>
    </row>
    <row r="194" customHeight="1" spans="1:9">
      <c r="A194" s="14">
        <v>192</v>
      </c>
      <c r="B194" s="38" t="s">
        <v>353</v>
      </c>
      <c r="C194" s="32" t="s">
        <v>11</v>
      </c>
      <c r="D194" s="38" t="s">
        <v>354</v>
      </c>
      <c r="E194" s="32" t="s">
        <v>337</v>
      </c>
      <c r="F194" s="38" t="s">
        <v>338</v>
      </c>
      <c r="G194" s="13" t="s">
        <v>339</v>
      </c>
      <c r="H194" s="16">
        <v>150</v>
      </c>
      <c r="I194" s="13" t="s">
        <v>277</v>
      </c>
    </row>
    <row r="195" customHeight="1" spans="1:9">
      <c r="A195" s="6">
        <v>193</v>
      </c>
      <c r="B195" s="38" t="s">
        <v>355</v>
      </c>
      <c r="C195" s="32" t="s">
        <v>11</v>
      </c>
      <c r="D195" s="38" t="s">
        <v>356</v>
      </c>
      <c r="E195" s="32" t="s">
        <v>337</v>
      </c>
      <c r="F195" s="38" t="s">
        <v>338</v>
      </c>
      <c r="G195" s="13" t="s">
        <v>339</v>
      </c>
      <c r="H195" s="16">
        <v>150</v>
      </c>
      <c r="I195" s="13" t="s">
        <v>277</v>
      </c>
    </row>
    <row r="196" customHeight="1" spans="1:9">
      <c r="A196" s="6">
        <v>194</v>
      </c>
      <c r="B196" s="38" t="s">
        <v>357</v>
      </c>
      <c r="C196" s="32" t="s">
        <v>11</v>
      </c>
      <c r="D196" s="38" t="s">
        <v>358</v>
      </c>
      <c r="E196" s="32" t="s">
        <v>337</v>
      </c>
      <c r="F196" s="38" t="s">
        <v>338</v>
      </c>
      <c r="G196" s="13" t="s">
        <v>339</v>
      </c>
      <c r="H196" s="16">
        <v>150</v>
      </c>
      <c r="I196" s="13" t="s">
        <v>277</v>
      </c>
    </row>
    <row r="197" customHeight="1" spans="1:9">
      <c r="A197" s="14">
        <v>195</v>
      </c>
      <c r="B197" s="38" t="s">
        <v>359</v>
      </c>
      <c r="C197" s="32" t="s">
        <v>11</v>
      </c>
      <c r="D197" s="38" t="s">
        <v>360</v>
      </c>
      <c r="E197" s="32" t="s">
        <v>337</v>
      </c>
      <c r="F197" s="38" t="s">
        <v>338</v>
      </c>
      <c r="G197" s="13" t="s">
        <v>339</v>
      </c>
      <c r="H197" s="16">
        <v>150</v>
      </c>
      <c r="I197" s="13" t="s">
        <v>277</v>
      </c>
    </row>
    <row r="198" customHeight="1" spans="1:9">
      <c r="A198" s="6">
        <v>196</v>
      </c>
      <c r="B198" s="38" t="s">
        <v>361</v>
      </c>
      <c r="C198" s="32" t="s">
        <v>11</v>
      </c>
      <c r="D198" s="38" t="s">
        <v>362</v>
      </c>
      <c r="E198" s="32" t="s">
        <v>337</v>
      </c>
      <c r="F198" s="38" t="s">
        <v>338</v>
      </c>
      <c r="G198" s="13" t="s">
        <v>339</v>
      </c>
      <c r="H198" s="16">
        <v>150</v>
      </c>
      <c r="I198" s="13" t="s">
        <v>277</v>
      </c>
    </row>
    <row r="199" customHeight="1" spans="1:9">
      <c r="A199" s="6">
        <v>197</v>
      </c>
      <c r="B199" s="38" t="s">
        <v>363</v>
      </c>
      <c r="C199" s="32" t="s">
        <v>11</v>
      </c>
      <c r="D199" s="38" t="s">
        <v>364</v>
      </c>
      <c r="E199" s="32" t="s">
        <v>337</v>
      </c>
      <c r="F199" s="38" t="s">
        <v>338</v>
      </c>
      <c r="G199" s="13" t="s">
        <v>339</v>
      </c>
      <c r="H199" s="16">
        <v>150</v>
      </c>
      <c r="I199" s="13" t="s">
        <v>277</v>
      </c>
    </row>
    <row r="200" customHeight="1" spans="1:9">
      <c r="A200" s="14">
        <v>198</v>
      </c>
      <c r="B200" s="38" t="s">
        <v>365</v>
      </c>
      <c r="C200" s="32" t="s">
        <v>11</v>
      </c>
      <c r="D200" s="38" t="s">
        <v>366</v>
      </c>
      <c r="E200" s="32" t="s">
        <v>337</v>
      </c>
      <c r="F200" s="38" t="s">
        <v>338</v>
      </c>
      <c r="G200" s="13" t="s">
        <v>339</v>
      </c>
      <c r="H200" s="16">
        <v>150</v>
      </c>
      <c r="I200" s="13" t="s">
        <v>277</v>
      </c>
    </row>
    <row r="201" customHeight="1" spans="1:9">
      <c r="A201" s="6">
        <v>199</v>
      </c>
      <c r="B201" s="38" t="s">
        <v>367</v>
      </c>
      <c r="C201" s="32" t="s">
        <v>11</v>
      </c>
      <c r="D201" s="38" t="s">
        <v>368</v>
      </c>
      <c r="E201" s="32" t="s">
        <v>337</v>
      </c>
      <c r="F201" s="38" t="s">
        <v>338</v>
      </c>
      <c r="G201" s="13" t="s">
        <v>339</v>
      </c>
      <c r="H201" s="16">
        <v>150</v>
      </c>
      <c r="I201" s="13" t="s">
        <v>277</v>
      </c>
    </row>
    <row r="202" customHeight="1" spans="1:9">
      <c r="A202" s="6">
        <v>200</v>
      </c>
      <c r="B202" s="38" t="s">
        <v>369</v>
      </c>
      <c r="C202" s="32" t="s">
        <v>11</v>
      </c>
      <c r="D202" s="38" t="s">
        <v>370</v>
      </c>
      <c r="E202" s="32" t="s">
        <v>337</v>
      </c>
      <c r="F202" s="38" t="s">
        <v>371</v>
      </c>
      <c r="G202" s="13" t="s">
        <v>339</v>
      </c>
      <c r="H202" s="16">
        <v>150</v>
      </c>
      <c r="I202" s="13" t="s">
        <v>277</v>
      </c>
    </row>
    <row r="203" customHeight="1" spans="1:9">
      <c r="A203" s="14">
        <v>201</v>
      </c>
      <c r="B203" s="38" t="s">
        <v>372</v>
      </c>
      <c r="C203" s="32" t="s">
        <v>11</v>
      </c>
      <c r="D203" s="38" t="s">
        <v>354</v>
      </c>
      <c r="E203" s="32" t="s">
        <v>337</v>
      </c>
      <c r="F203" s="38" t="s">
        <v>373</v>
      </c>
      <c r="G203" s="13" t="s">
        <v>339</v>
      </c>
      <c r="H203" s="16">
        <v>150</v>
      </c>
      <c r="I203" s="13" t="s">
        <v>277</v>
      </c>
    </row>
    <row r="204" customHeight="1" spans="1:9">
      <c r="A204" s="6">
        <v>202</v>
      </c>
      <c r="B204" s="32" t="s">
        <v>374</v>
      </c>
      <c r="C204" s="32" t="s">
        <v>11</v>
      </c>
      <c r="D204" s="32" t="s">
        <v>375</v>
      </c>
      <c r="E204" s="32" t="s">
        <v>337</v>
      </c>
      <c r="F204" s="38" t="s">
        <v>373</v>
      </c>
      <c r="G204" s="13" t="s">
        <v>339</v>
      </c>
      <c r="H204" s="16">
        <v>150</v>
      </c>
      <c r="I204" s="13" t="s">
        <v>277</v>
      </c>
    </row>
    <row r="205" customHeight="1" spans="1:9">
      <c r="A205" s="6">
        <v>203</v>
      </c>
      <c r="B205" s="32" t="s">
        <v>376</v>
      </c>
      <c r="C205" s="32" t="s">
        <v>11</v>
      </c>
      <c r="D205" s="32" t="s">
        <v>358</v>
      </c>
      <c r="E205" s="32" t="s">
        <v>337</v>
      </c>
      <c r="F205" s="38" t="s">
        <v>377</v>
      </c>
      <c r="G205" s="13" t="s">
        <v>339</v>
      </c>
      <c r="H205" s="16">
        <v>150</v>
      </c>
      <c r="I205" s="13" t="s">
        <v>277</v>
      </c>
    </row>
    <row r="206" customHeight="1" spans="1:9">
      <c r="A206" s="14">
        <v>204</v>
      </c>
      <c r="B206" s="38" t="s">
        <v>378</v>
      </c>
      <c r="C206" s="32" t="s">
        <v>11</v>
      </c>
      <c r="D206" s="38" t="s">
        <v>379</v>
      </c>
      <c r="E206" s="32" t="s">
        <v>337</v>
      </c>
      <c r="F206" s="38" t="s">
        <v>338</v>
      </c>
      <c r="G206" s="13" t="s">
        <v>339</v>
      </c>
      <c r="H206" s="16">
        <v>150</v>
      </c>
      <c r="I206" s="13" t="s">
        <v>277</v>
      </c>
    </row>
    <row r="207" customHeight="1" spans="1:9">
      <c r="A207" s="6">
        <v>205</v>
      </c>
      <c r="B207" s="38" t="s">
        <v>380</v>
      </c>
      <c r="C207" s="32" t="s">
        <v>11</v>
      </c>
      <c r="D207" s="38" t="s">
        <v>341</v>
      </c>
      <c r="E207" s="32" t="s">
        <v>337</v>
      </c>
      <c r="F207" s="38" t="s">
        <v>338</v>
      </c>
      <c r="G207" s="13" t="s">
        <v>339</v>
      </c>
      <c r="H207" s="16">
        <v>150</v>
      </c>
      <c r="I207" s="13" t="s">
        <v>277</v>
      </c>
    </row>
    <row r="208" customHeight="1" spans="1:9">
      <c r="A208" s="6">
        <v>206</v>
      </c>
      <c r="B208" s="32" t="s">
        <v>381</v>
      </c>
      <c r="C208" s="32" t="s">
        <v>11</v>
      </c>
      <c r="D208" s="32" t="s">
        <v>382</v>
      </c>
      <c r="E208" s="32" t="s">
        <v>337</v>
      </c>
      <c r="F208" s="38" t="s">
        <v>373</v>
      </c>
      <c r="G208" s="13" t="s">
        <v>339</v>
      </c>
      <c r="H208" s="16">
        <v>150</v>
      </c>
      <c r="I208" s="13" t="s">
        <v>277</v>
      </c>
    </row>
    <row r="209" customHeight="1" spans="1:9">
      <c r="A209" s="14">
        <v>207</v>
      </c>
      <c r="B209" s="32" t="s">
        <v>383</v>
      </c>
      <c r="C209" s="32" t="s">
        <v>11</v>
      </c>
      <c r="D209" s="38" t="s">
        <v>384</v>
      </c>
      <c r="E209" s="13" t="s">
        <v>385</v>
      </c>
      <c r="F209" s="13" t="s">
        <v>386</v>
      </c>
      <c r="G209" s="13" t="s">
        <v>15</v>
      </c>
      <c r="H209" s="16">
        <v>120</v>
      </c>
      <c r="I209" s="13" t="s">
        <v>277</v>
      </c>
    </row>
    <row r="210" customHeight="1" spans="1:9">
      <c r="A210" s="6">
        <v>208</v>
      </c>
      <c r="B210" s="38" t="s">
        <v>387</v>
      </c>
      <c r="C210" s="38" t="s">
        <v>11</v>
      </c>
      <c r="D210" s="38" t="s">
        <v>388</v>
      </c>
      <c r="E210" s="13" t="s">
        <v>385</v>
      </c>
      <c r="F210" s="13" t="s">
        <v>386</v>
      </c>
      <c r="G210" s="13" t="s">
        <v>15</v>
      </c>
      <c r="H210" s="16">
        <v>120</v>
      </c>
      <c r="I210" s="13" t="s">
        <v>277</v>
      </c>
    </row>
    <row r="211" customHeight="1" spans="1:9">
      <c r="A211" s="6">
        <v>209</v>
      </c>
      <c r="B211" s="38" t="s">
        <v>389</v>
      </c>
      <c r="C211" s="38" t="s">
        <v>18</v>
      </c>
      <c r="D211" s="38" t="s">
        <v>390</v>
      </c>
      <c r="E211" s="13" t="s">
        <v>385</v>
      </c>
      <c r="F211" s="13" t="s">
        <v>386</v>
      </c>
      <c r="G211" s="13" t="s">
        <v>15</v>
      </c>
      <c r="H211" s="16">
        <v>120</v>
      </c>
      <c r="I211" s="13" t="s">
        <v>277</v>
      </c>
    </row>
    <row r="212" customHeight="1" spans="1:9">
      <c r="A212" s="14">
        <v>210</v>
      </c>
      <c r="B212" s="38" t="s">
        <v>391</v>
      </c>
      <c r="C212" s="38" t="s">
        <v>18</v>
      </c>
      <c r="D212" s="38" t="s">
        <v>392</v>
      </c>
      <c r="E212" s="13" t="s">
        <v>385</v>
      </c>
      <c r="F212" s="13" t="s">
        <v>386</v>
      </c>
      <c r="G212" s="13" t="s">
        <v>15</v>
      </c>
      <c r="H212" s="16">
        <v>120</v>
      </c>
      <c r="I212" s="13" t="s">
        <v>277</v>
      </c>
    </row>
    <row r="213" customHeight="1" spans="1:9">
      <c r="A213" s="6">
        <v>211</v>
      </c>
      <c r="B213" s="38" t="s">
        <v>393</v>
      </c>
      <c r="C213" s="38" t="s">
        <v>11</v>
      </c>
      <c r="D213" s="38" t="s">
        <v>394</v>
      </c>
      <c r="E213" s="13" t="s">
        <v>385</v>
      </c>
      <c r="F213" s="13" t="s">
        <v>386</v>
      </c>
      <c r="G213" s="13" t="s">
        <v>15</v>
      </c>
      <c r="H213" s="16">
        <v>120</v>
      </c>
      <c r="I213" s="13" t="s">
        <v>277</v>
      </c>
    </row>
    <row r="214" customHeight="1" spans="1:9">
      <c r="A214" s="6">
        <v>212</v>
      </c>
      <c r="B214" s="38" t="s">
        <v>395</v>
      </c>
      <c r="C214" s="38" t="s">
        <v>18</v>
      </c>
      <c r="D214" s="38" t="s">
        <v>396</v>
      </c>
      <c r="E214" s="13" t="s">
        <v>385</v>
      </c>
      <c r="F214" s="13" t="s">
        <v>386</v>
      </c>
      <c r="G214" s="13" t="s">
        <v>15</v>
      </c>
      <c r="H214" s="16">
        <v>120</v>
      </c>
      <c r="I214" s="13" t="s">
        <v>277</v>
      </c>
    </row>
    <row r="215" customHeight="1" spans="1:9">
      <c r="A215" s="14">
        <v>213</v>
      </c>
      <c r="B215" s="32" t="s">
        <v>397</v>
      </c>
      <c r="C215" s="32" t="s">
        <v>18</v>
      </c>
      <c r="D215" s="32" t="s">
        <v>398</v>
      </c>
      <c r="E215" s="13" t="s">
        <v>385</v>
      </c>
      <c r="F215" s="13" t="s">
        <v>386</v>
      </c>
      <c r="G215" s="13" t="s">
        <v>15</v>
      </c>
      <c r="H215" s="16">
        <v>120</v>
      </c>
      <c r="I215" s="13" t="s">
        <v>277</v>
      </c>
    </row>
    <row r="216" customHeight="1" spans="1:9">
      <c r="A216" s="6">
        <v>214</v>
      </c>
      <c r="B216" s="32" t="s">
        <v>399</v>
      </c>
      <c r="C216" s="32" t="s">
        <v>18</v>
      </c>
      <c r="D216" s="32" t="s">
        <v>400</v>
      </c>
      <c r="E216" s="13" t="s">
        <v>385</v>
      </c>
      <c r="F216" s="13" t="s">
        <v>386</v>
      </c>
      <c r="G216" s="13" t="s">
        <v>15</v>
      </c>
      <c r="H216" s="16">
        <v>120</v>
      </c>
      <c r="I216" s="13" t="s">
        <v>277</v>
      </c>
    </row>
    <row r="217" customHeight="1" spans="1:9">
      <c r="A217" s="6">
        <v>215</v>
      </c>
      <c r="B217" s="32" t="s">
        <v>401</v>
      </c>
      <c r="C217" s="32" t="s">
        <v>18</v>
      </c>
      <c r="D217" s="32" t="s">
        <v>402</v>
      </c>
      <c r="E217" s="13" t="s">
        <v>385</v>
      </c>
      <c r="F217" s="13" t="s">
        <v>386</v>
      </c>
      <c r="G217" s="13" t="s">
        <v>15</v>
      </c>
      <c r="H217" s="16">
        <v>120</v>
      </c>
      <c r="I217" s="13" t="s">
        <v>277</v>
      </c>
    </row>
    <row r="218" customHeight="1" spans="1:9">
      <c r="A218" s="14">
        <v>216</v>
      </c>
      <c r="B218" s="32" t="s">
        <v>403</v>
      </c>
      <c r="C218" s="32" t="s">
        <v>18</v>
      </c>
      <c r="D218" s="32" t="s">
        <v>404</v>
      </c>
      <c r="E218" s="13" t="s">
        <v>385</v>
      </c>
      <c r="F218" s="13" t="s">
        <v>386</v>
      </c>
      <c r="G218" s="13" t="s">
        <v>15</v>
      </c>
      <c r="H218" s="16">
        <v>120</v>
      </c>
      <c r="I218" s="13" t="s">
        <v>277</v>
      </c>
    </row>
    <row r="219" customHeight="1" spans="1:9">
      <c r="A219" s="6">
        <v>217</v>
      </c>
      <c r="B219" s="38" t="s">
        <v>405</v>
      </c>
      <c r="C219" s="38" t="s">
        <v>18</v>
      </c>
      <c r="D219" s="38" t="s">
        <v>406</v>
      </c>
      <c r="E219" s="13" t="s">
        <v>385</v>
      </c>
      <c r="F219" s="13" t="s">
        <v>386</v>
      </c>
      <c r="G219" s="13" t="s">
        <v>15</v>
      </c>
      <c r="H219" s="16">
        <v>120</v>
      </c>
      <c r="I219" s="13" t="s">
        <v>277</v>
      </c>
    </row>
    <row r="220" customHeight="1" spans="1:9">
      <c r="A220" s="6">
        <v>218</v>
      </c>
      <c r="B220" s="38" t="s">
        <v>407</v>
      </c>
      <c r="C220" s="38" t="s">
        <v>18</v>
      </c>
      <c r="D220" s="38" t="s">
        <v>408</v>
      </c>
      <c r="E220" s="13" t="s">
        <v>385</v>
      </c>
      <c r="F220" s="13" t="s">
        <v>386</v>
      </c>
      <c r="G220" s="13" t="s">
        <v>15</v>
      </c>
      <c r="H220" s="16">
        <v>120</v>
      </c>
      <c r="I220" s="13" t="s">
        <v>277</v>
      </c>
    </row>
    <row r="221" customHeight="1" spans="1:9">
      <c r="A221" s="14">
        <v>219</v>
      </c>
      <c r="B221" s="38" t="s">
        <v>409</v>
      </c>
      <c r="C221" s="38" t="s">
        <v>18</v>
      </c>
      <c r="D221" s="38" t="s">
        <v>410</v>
      </c>
      <c r="E221" s="13" t="s">
        <v>385</v>
      </c>
      <c r="F221" s="13" t="s">
        <v>386</v>
      </c>
      <c r="G221" s="13" t="s">
        <v>15</v>
      </c>
      <c r="H221" s="16">
        <v>120</v>
      </c>
      <c r="I221" s="13" t="s">
        <v>277</v>
      </c>
    </row>
    <row r="222" customHeight="1" spans="1:9">
      <c r="A222" s="6">
        <v>220</v>
      </c>
      <c r="B222" s="38" t="s">
        <v>411</v>
      </c>
      <c r="C222" s="38" t="s">
        <v>18</v>
      </c>
      <c r="D222" s="38" t="s">
        <v>404</v>
      </c>
      <c r="E222" s="13" t="s">
        <v>385</v>
      </c>
      <c r="F222" s="13" t="s">
        <v>386</v>
      </c>
      <c r="G222" s="13" t="s">
        <v>15</v>
      </c>
      <c r="H222" s="16">
        <v>120</v>
      </c>
      <c r="I222" s="13" t="s">
        <v>277</v>
      </c>
    </row>
    <row r="223" customHeight="1" spans="1:9">
      <c r="A223" s="6">
        <v>221</v>
      </c>
      <c r="B223" s="38" t="s">
        <v>412</v>
      </c>
      <c r="C223" s="38" t="s">
        <v>18</v>
      </c>
      <c r="D223" s="38" t="s">
        <v>413</v>
      </c>
      <c r="E223" s="13" t="s">
        <v>385</v>
      </c>
      <c r="F223" s="13" t="s">
        <v>386</v>
      </c>
      <c r="G223" s="13" t="s">
        <v>15</v>
      </c>
      <c r="H223" s="16">
        <v>120</v>
      </c>
      <c r="I223" s="13" t="s">
        <v>277</v>
      </c>
    </row>
    <row r="224" customHeight="1" spans="1:9">
      <c r="A224" s="14">
        <v>222</v>
      </c>
      <c r="B224" s="38" t="s">
        <v>414</v>
      </c>
      <c r="C224" s="38" t="s">
        <v>18</v>
      </c>
      <c r="D224" s="38" t="s">
        <v>415</v>
      </c>
      <c r="E224" s="13" t="s">
        <v>385</v>
      </c>
      <c r="F224" s="13" t="s">
        <v>386</v>
      </c>
      <c r="G224" s="13" t="s">
        <v>15</v>
      </c>
      <c r="H224" s="16">
        <v>120</v>
      </c>
      <c r="I224" s="13" t="s">
        <v>277</v>
      </c>
    </row>
    <row r="225" customHeight="1" spans="1:9">
      <c r="A225" s="6">
        <v>223</v>
      </c>
      <c r="B225" s="38" t="s">
        <v>416</v>
      </c>
      <c r="C225" s="38" t="s">
        <v>18</v>
      </c>
      <c r="D225" s="38" t="s">
        <v>417</v>
      </c>
      <c r="E225" s="13" t="s">
        <v>385</v>
      </c>
      <c r="F225" s="13" t="s">
        <v>386</v>
      </c>
      <c r="G225" s="13" t="s">
        <v>15</v>
      </c>
      <c r="H225" s="16">
        <v>120</v>
      </c>
      <c r="I225" s="13" t="s">
        <v>277</v>
      </c>
    </row>
    <row r="226" customHeight="1" spans="1:9">
      <c r="A226" s="6">
        <v>224</v>
      </c>
      <c r="B226" s="38" t="s">
        <v>418</v>
      </c>
      <c r="C226" s="38" t="s">
        <v>18</v>
      </c>
      <c r="D226" s="38" t="s">
        <v>396</v>
      </c>
      <c r="E226" s="13" t="s">
        <v>385</v>
      </c>
      <c r="F226" s="13" t="s">
        <v>386</v>
      </c>
      <c r="G226" s="13" t="s">
        <v>15</v>
      </c>
      <c r="H226" s="16">
        <v>120</v>
      </c>
      <c r="I226" s="13" t="s">
        <v>277</v>
      </c>
    </row>
    <row r="227" customHeight="1" spans="1:9">
      <c r="A227" s="14">
        <v>225</v>
      </c>
      <c r="B227" s="38" t="s">
        <v>419</v>
      </c>
      <c r="C227" s="38" t="s">
        <v>18</v>
      </c>
      <c r="D227" s="38" t="s">
        <v>420</v>
      </c>
      <c r="E227" s="13" t="s">
        <v>385</v>
      </c>
      <c r="F227" s="13" t="s">
        <v>386</v>
      </c>
      <c r="G227" s="13" t="s">
        <v>15</v>
      </c>
      <c r="H227" s="16">
        <v>120</v>
      </c>
      <c r="I227" s="13" t="s">
        <v>277</v>
      </c>
    </row>
    <row r="228" customHeight="1" spans="1:9">
      <c r="A228" s="6">
        <v>226</v>
      </c>
      <c r="B228" s="38" t="s">
        <v>421</v>
      </c>
      <c r="C228" s="38" t="s">
        <v>18</v>
      </c>
      <c r="D228" s="38" t="s">
        <v>400</v>
      </c>
      <c r="E228" s="13" t="s">
        <v>385</v>
      </c>
      <c r="F228" s="13" t="s">
        <v>386</v>
      </c>
      <c r="G228" s="13" t="s">
        <v>15</v>
      </c>
      <c r="H228" s="16">
        <v>120</v>
      </c>
      <c r="I228" s="13" t="s">
        <v>277</v>
      </c>
    </row>
    <row r="229" customHeight="1" spans="1:9">
      <c r="A229" s="6">
        <v>227</v>
      </c>
      <c r="B229" s="38" t="s">
        <v>422</v>
      </c>
      <c r="C229" s="38" t="s">
        <v>11</v>
      </c>
      <c r="D229" s="38" t="s">
        <v>423</v>
      </c>
      <c r="E229" s="13" t="s">
        <v>385</v>
      </c>
      <c r="F229" s="13" t="s">
        <v>386</v>
      </c>
      <c r="G229" s="13" t="s">
        <v>15</v>
      </c>
      <c r="H229" s="16">
        <v>120</v>
      </c>
      <c r="I229" s="13" t="s">
        <v>277</v>
      </c>
    </row>
    <row r="230" customHeight="1" spans="1:9">
      <c r="A230" s="14">
        <v>228</v>
      </c>
      <c r="B230" s="38" t="s">
        <v>424</v>
      </c>
      <c r="C230" s="38" t="s">
        <v>18</v>
      </c>
      <c r="D230" s="38" t="s">
        <v>425</v>
      </c>
      <c r="E230" s="13" t="s">
        <v>385</v>
      </c>
      <c r="F230" s="13" t="s">
        <v>386</v>
      </c>
      <c r="G230" s="13" t="s">
        <v>15</v>
      </c>
      <c r="H230" s="16">
        <v>120</v>
      </c>
      <c r="I230" s="13" t="s">
        <v>277</v>
      </c>
    </row>
    <row r="231" customHeight="1" spans="1:9">
      <c r="A231" s="6">
        <v>229</v>
      </c>
      <c r="B231" s="38" t="s">
        <v>426</v>
      </c>
      <c r="C231" s="38" t="s">
        <v>18</v>
      </c>
      <c r="D231" s="38" t="s">
        <v>427</v>
      </c>
      <c r="E231" s="13" t="s">
        <v>385</v>
      </c>
      <c r="F231" s="13" t="s">
        <v>386</v>
      </c>
      <c r="G231" s="13" t="s">
        <v>15</v>
      </c>
      <c r="H231" s="16">
        <v>120</v>
      </c>
      <c r="I231" s="13" t="s">
        <v>277</v>
      </c>
    </row>
    <row r="232" customHeight="1" spans="1:9">
      <c r="A232" s="6">
        <v>230</v>
      </c>
      <c r="B232" s="38" t="s">
        <v>428</v>
      </c>
      <c r="C232" s="38" t="s">
        <v>18</v>
      </c>
      <c r="D232" s="38" t="s">
        <v>429</v>
      </c>
      <c r="E232" s="13" t="s">
        <v>385</v>
      </c>
      <c r="F232" s="13" t="s">
        <v>386</v>
      </c>
      <c r="G232" s="13" t="s">
        <v>15</v>
      </c>
      <c r="H232" s="16">
        <v>120</v>
      </c>
      <c r="I232" s="13" t="s">
        <v>277</v>
      </c>
    </row>
    <row r="233" customHeight="1" spans="1:9">
      <c r="A233" s="14">
        <v>231</v>
      </c>
      <c r="B233" s="38" t="s">
        <v>430</v>
      </c>
      <c r="C233" s="38" t="s">
        <v>11</v>
      </c>
      <c r="D233" s="38" t="s">
        <v>431</v>
      </c>
      <c r="E233" s="13" t="s">
        <v>385</v>
      </c>
      <c r="F233" s="13" t="s">
        <v>386</v>
      </c>
      <c r="G233" s="13" t="s">
        <v>15</v>
      </c>
      <c r="H233" s="16">
        <v>120</v>
      </c>
      <c r="I233" s="13" t="s">
        <v>277</v>
      </c>
    </row>
    <row r="234" customHeight="1" spans="1:9">
      <c r="A234" s="6">
        <v>232</v>
      </c>
      <c r="B234" s="38" t="s">
        <v>432</v>
      </c>
      <c r="C234" s="38" t="s">
        <v>11</v>
      </c>
      <c r="D234" s="38" t="s">
        <v>433</v>
      </c>
      <c r="E234" s="13" t="s">
        <v>385</v>
      </c>
      <c r="F234" s="13" t="s">
        <v>386</v>
      </c>
      <c r="G234" s="13" t="s">
        <v>15</v>
      </c>
      <c r="H234" s="16">
        <v>120</v>
      </c>
      <c r="I234" s="13" t="s">
        <v>277</v>
      </c>
    </row>
    <row r="235" customHeight="1" spans="1:9">
      <c r="A235" s="6">
        <v>233</v>
      </c>
      <c r="B235" s="38" t="s">
        <v>434</v>
      </c>
      <c r="C235" s="38" t="s">
        <v>18</v>
      </c>
      <c r="D235" s="38" t="s">
        <v>435</v>
      </c>
      <c r="E235" s="13" t="s">
        <v>385</v>
      </c>
      <c r="F235" s="13" t="s">
        <v>386</v>
      </c>
      <c r="G235" s="13" t="s">
        <v>15</v>
      </c>
      <c r="H235" s="16">
        <v>120</v>
      </c>
      <c r="I235" s="13" t="s">
        <v>277</v>
      </c>
    </row>
    <row r="236" customHeight="1" spans="1:9">
      <c r="A236" s="14">
        <v>234</v>
      </c>
      <c r="B236" s="32" t="s">
        <v>436</v>
      </c>
      <c r="C236" s="38" t="s">
        <v>18</v>
      </c>
      <c r="D236" s="38" t="s">
        <v>437</v>
      </c>
      <c r="E236" s="13" t="s">
        <v>385</v>
      </c>
      <c r="F236" s="13" t="s">
        <v>386</v>
      </c>
      <c r="G236" s="13" t="s">
        <v>15</v>
      </c>
      <c r="H236" s="16">
        <v>120</v>
      </c>
      <c r="I236" s="13" t="s">
        <v>277</v>
      </c>
    </row>
    <row r="237" customHeight="1" spans="1:9">
      <c r="A237" s="6">
        <v>235</v>
      </c>
      <c r="B237" s="32" t="s">
        <v>438</v>
      </c>
      <c r="C237" s="32" t="s">
        <v>11</v>
      </c>
      <c r="D237" s="38" t="s">
        <v>439</v>
      </c>
      <c r="E237" s="13" t="s">
        <v>385</v>
      </c>
      <c r="F237" s="13" t="s">
        <v>386</v>
      </c>
      <c r="G237" s="13" t="s">
        <v>15</v>
      </c>
      <c r="H237" s="16">
        <v>120</v>
      </c>
      <c r="I237" s="13" t="s">
        <v>277</v>
      </c>
    </row>
    <row r="238" customHeight="1" spans="1:9">
      <c r="A238" s="6">
        <v>236</v>
      </c>
      <c r="B238" s="32" t="s">
        <v>440</v>
      </c>
      <c r="C238" s="32" t="s">
        <v>18</v>
      </c>
      <c r="D238" s="38" t="s">
        <v>441</v>
      </c>
      <c r="E238" s="13" t="s">
        <v>385</v>
      </c>
      <c r="F238" s="13" t="s">
        <v>386</v>
      </c>
      <c r="G238" s="13" t="s">
        <v>15</v>
      </c>
      <c r="H238" s="16">
        <v>120</v>
      </c>
      <c r="I238" s="13" t="s">
        <v>277</v>
      </c>
    </row>
    <row r="239" customHeight="1" spans="1:9">
      <c r="A239" s="14">
        <v>237</v>
      </c>
      <c r="B239" s="32" t="s">
        <v>442</v>
      </c>
      <c r="C239" s="32" t="s">
        <v>18</v>
      </c>
      <c r="D239" s="38" t="s">
        <v>443</v>
      </c>
      <c r="E239" s="13" t="s">
        <v>385</v>
      </c>
      <c r="F239" s="13" t="s">
        <v>386</v>
      </c>
      <c r="G239" s="13" t="s">
        <v>15</v>
      </c>
      <c r="H239" s="16">
        <v>120</v>
      </c>
      <c r="I239" s="13" t="s">
        <v>277</v>
      </c>
    </row>
    <row r="240" customHeight="1" spans="1:9">
      <c r="A240" s="6">
        <v>238</v>
      </c>
      <c r="B240" s="32" t="s">
        <v>444</v>
      </c>
      <c r="C240" s="32" t="s">
        <v>18</v>
      </c>
      <c r="D240" s="38" t="s">
        <v>445</v>
      </c>
      <c r="E240" s="13" t="s">
        <v>385</v>
      </c>
      <c r="F240" s="13" t="s">
        <v>386</v>
      </c>
      <c r="G240" s="13" t="s">
        <v>15</v>
      </c>
      <c r="H240" s="16">
        <v>120</v>
      </c>
      <c r="I240" s="13" t="s">
        <v>277</v>
      </c>
    </row>
    <row r="241" customHeight="1" spans="1:9">
      <c r="A241" s="6">
        <v>239</v>
      </c>
      <c r="B241" s="32" t="s">
        <v>446</v>
      </c>
      <c r="C241" s="32" t="s">
        <v>18</v>
      </c>
      <c r="D241" s="32" t="s">
        <v>447</v>
      </c>
      <c r="E241" s="13" t="s">
        <v>385</v>
      </c>
      <c r="F241" s="13" t="s">
        <v>386</v>
      </c>
      <c r="G241" s="13" t="s">
        <v>15</v>
      </c>
      <c r="H241" s="16">
        <v>120</v>
      </c>
      <c r="I241" s="13" t="s">
        <v>277</v>
      </c>
    </row>
    <row r="242" customHeight="1" spans="1:9">
      <c r="A242" s="14">
        <v>240</v>
      </c>
      <c r="B242" s="32" t="s">
        <v>448</v>
      </c>
      <c r="C242" s="32" t="s">
        <v>11</v>
      </c>
      <c r="D242" s="38" t="s">
        <v>449</v>
      </c>
      <c r="E242" s="13" t="s">
        <v>385</v>
      </c>
      <c r="F242" s="13" t="s">
        <v>386</v>
      </c>
      <c r="G242" s="13" t="s">
        <v>15</v>
      </c>
      <c r="H242" s="16">
        <v>120</v>
      </c>
      <c r="I242" s="13" t="s">
        <v>277</v>
      </c>
    </row>
    <row r="243" customHeight="1" spans="1:9">
      <c r="A243" s="6">
        <v>241</v>
      </c>
      <c r="B243" s="32" t="s">
        <v>450</v>
      </c>
      <c r="C243" s="32" t="s">
        <v>18</v>
      </c>
      <c r="D243" s="32" t="s">
        <v>406</v>
      </c>
      <c r="E243" s="13" t="s">
        <v>385</v>
      </c>
      <c r="F243" s="13" t="s">
        <v>386</v>
      </c>
      <c r="G243" s="13" t="s">
        <v>15</v>
      </c>
      <c r="H243" s="16">
        <v>120</v>
      </c>
      <c r="I243" s="13" t="s">
        <v>277</v>
      </c>
    </row>
    <row r="244" customHeight="1" spans="1:9">
      <c r="A244" s="6">
        <v>242</v>
      </c>
      <c r="B244" s="32" t="s">
        <v>451</v>
      </c>
      <c r="C244" s="32" t="s">
        <v>18</v>
      </c>
      <c r="D244" s="38" t="s">
        <v>452</v>
      </c>
      <c r="E244" s="13" t="s">
        <v>385</v>
      </c>
      <c r="F244" s="13" t="s">
        <v>386</v>
      </c>
      <c r="G244" s="13" t="s">
        <v>15</v>
      </c>
      <c r="H244" s="16">
        <v>120</v>
      </c>
      <c r="I244" s="13" t="s">
        <v>277</v>
      </c>
    </row>
    <row r="245" customHeight="1" spans="1:9">
      <c r="A245" s="14">
        <v>243</v>
      </c>
      <c r="B245" s="32" t="s">
        <v>453</v>
      </c>
      <c r="C245" s="32" t="s">
        <v>18</v>
      </c>
      <c r="D245" s="32" t="s">
        <v>454</v>
      </c>
      <c r="E245" s="13" t="s">
        <v>385</v>
      </c>
      <c r="F245" s="13" t="s">
        <v>386</v>
      </c>
      <c r="G245" s="13" t="s">
        <v>15</v>
      </c>
      <c r="H245" s="16">
        <v>120</v>
      </c>
      <c r="I245" s="13" t="s">
        <v>277</v>
      </c>
    </row>
    <row r="246" customHeight="1" spans="1:9">
      <c r="A246" s="6">
        <v>244</v>
      </c>
      <c r="B246" s="32" t="s">
        <v>455</v>
      </c>
      <c r="C246" s="32" t="s">
        <v>18</v>
      </c>
      <c r="D246" s="32" t="s">
        <v>456</v>
      </c>
      <c r="E246" s="13" t="s">
        <v>385</v>
      </c>
      <c r="F246" s="13" t="s">
        <v>386</v>
      </c>
      <c r="G246" s="13" t="s">
        <v>15</v>
      </c>
      <c r="H246" s="16">
        <v>120</v>
      </c>
      <c r="I246" s="13" t="s">
        <v>277</v>
      </c>
    </row>
    <row r="247" customHeight="1" spans="1:9">
      <c r="A247" s="6">
        <v>245</v>
      </c>
      <c r="B247" s="32" t="s">
        <v>457</v>
      </c>
      <c r="C247" s="32" t="s">
        <v>18</v>
      </c>
      <c r="D247" s="38" t="s">
        <v>458</v>
      </c>
      <c r="E247" s="13" t="s">
        <v>385</v>
      </c>
      <c r="F247" s="13" t="s">
        <v>386</v>
      </c>
      <c r="G247" s="13" t="s">
        <v>15</v>
      </c>
      <c r="H247" s="16">
        <v>120</v>
      </c>
      <c r="I247" s="13" t="s">
        <v>277</v>
      </c>
    </row>
    <row r="248" customHeight="1" spans="1:9">
      <c r="A248" s="14">
        <v>246</v>
      </c>
      <c r="B248" s="38" t="s">
        <v>459</v>
      </c>
      <c r="C248" s="38" t="s">
        <v>18</v>
      </c>
      <c r="D248" s="32" t="s">
        <v>390</v>
      </c>
      <c r="E248" s="13" t="s">
        <v>385</v>
      </c>
      <c r="F248" s="13" t="s">
        <v>386</v>
      </c>
      <c r="G248" s="13" t="s">
        <v>15</v>
      </c>
      <c r="H248" s="16">
        <v>120</v>
      </c>
      <c r="I248" s="13" t="s">
        <v>277</v>
      </c>
    </row>
    <row r="249" customHeight="1" spans="1:9">
      <c r="A249" s="6">
        <v>247</v>
      </c>
      <c r="B249" s="38" t="s">
        <v>460</v>
      </c>
      <c r="C249" s="38" t="s">
        <v>11</v>
      </c>
      <c r="D249" s="38" t="s">
        <v>461</v>
      </c>
      <c r="E249" s="13" t="s">
        <v>385</v>
      </c>
      <c r="F249" s="13" t="s">
        <v>386</v>
      </c>
      <c r="G249" s="13" t="s">
        <v>15</v>
      </c>
      <c r="H249" s="16">
        <v>120</v>
      </c>
      <c r="I249" s="13" t="s">
        <v>277</v>
      </c>
    </row>
    <row r="250" customHeight="1" spans="1:9">
      <c r="A250" s="6">
        <v>248</v>
      </c>
      <c r="B250" s="39" t="s">
        <v>462</v>
      </c>
      <c r="C250" s="39" t="s">
        <v>11</v>
      </c>
      <c r="D250" s="40" t="s">
        <v>463</v>
      </c>
      <c r="E250" s="13" t="s">
        <v>464</v>
      </c>
      <c r="F250" s="23" t="s">
        <v>465</v>
      </c>
      <c r="G250" s="41" t="s">
        <v>466</v>
      </c>
      <c r="H250" s="13">
        <v>90</v>
      </c>
      <c r="I250" s="13" t="s">
        <v>467</v>
      </c>
    </row>
    <row r="251" customHeight="1" spans="1:9">
      <c r="A251" s="14">
        <v>249</v>
      </c>
      <c r="B251" s="39" t="s">
        <v>468</v>
      </c>
      <c r="C251" s="39" t="s">
        <v>11</v>
      </c>
      <c r="D251" s="40" t="s">
        <v>469</v>
      </c>
      <c r="E251" s="13" t="s">
        <v>464</v>
      </c>
      <c r="F251" s="23" t="s">
        <v>465</v>
      </c>
      <c r="G251" s="41" t="s">
        <v>466</v>
      </c>
      <c r="H251" s="13">
        <v>90</v>
      </c>
      <c r="I251" s="13" t="s">
        <v>467</v>
      </c>
    </row>
    <row r="252" customHeight="1" spans="1:9">
      <c r="A252" s="6">
        <v>250</v>
      </c>
      <c r="B252" s="39" t="s">
        <v>470</v>
      </c>
      <c r="C252" s="39" t="s">
        <v>11</v>
      </c>
      <c r="D252" s="40" t="s">
        <v>471</v>
      </c>
      <c r="E252" s="13" t="s">
        <v>464</v>
      </c>
      <c r="F252" s="23" t="s">
        <v>465</v>
      </c>
      <c r="G252" s="41" t="s">
        <v>466</v>
      </c>
      <c r="H252" s="13">
        <v>90</v>
      </c>
      <c r="I252" s="13" t="s">
        <v>467</v>
      </c>
    </row>
    <row r="253" customHeight="1" spans="1:9">
      <c r="A253" s="6">
        <v>251</v>
      </c>
      <c r="B253" s="39" t="s">
        <v>472</v>
      </c>
      <c r="C253" s="39" t="s">
        <v>18</v>
      </c>
      <c r="D253" s="40" t="s">
        <v>473</v>
      </c>
      <c r="E253" s="13" t="s">
        <v>464</v>
      </c>
      <c r="F253" s="23" t="s">
        <v>465</v>
      </c>
      <c r="G253" s="41" t="s">
        <v>466</v>
      </c>
      <c r="H253" s="13">
        <v>90</v>
      </c>
      <c r="I253" s="13" t="s">
        <v>467</v>
      </c>
    </row>
    <row r="254" customHeight="1" spans="1:9">
      <c r="A254" s="14">
        <v>252</v>
      </c>
      <c r="B254" s="39" t="s">
        <v>474</v>
      </c>
      <c r="C254" s="39" t="s">
        <v>18</v>
      </c>
      <c r="D254" s="40" t="s">
        <v>475</v>
      </c>
      <c r="E254" s="13" t="s">
        <v>464</v>
      </c>
      <c r="F254" s="23" t="s">
        <v>465</v>
      </c>
      <c r="G254" s="41" t="s">
        <v>466</v>
      </c>
      <c r="H254" s="13">
        <v>90</v>
      </c>
      <c r="I254" s="13" t="s">
        <v>467</v>
      </c>
    </row>
    <row r="255" customHeight="1" spans="1:9">
      <c r="A255" s="6">
        <v>253</v>
      </c>
      <c r="B255" s="39" t="s">
        <v>476</v>
      </c>
      <c r="C255" s="39" t="s">
        <v>11</v>
      </c>
      <c r="D255" s="40" t="s">
        <v>477</v>
      </c>
      <c r="E255" s="13" t="s">
        <v>464</v>
      </c>
      <c r="F255" s="23" t="s">
        <v>465</v>
      </c>
      <c r="G255" s="41" t="s">
        <v>466</v>
      </c>
      <c r="H255" s="13">
        <v>90</v>
      </c>
      <c r="I255" s="13" t="s">
        <v>467</v>
      </c>
    </row>
    <row r="256" customHeight="1" spans="1:9">
      <c r="A256" s="6">
        <v>254</v>
      </c>
      <c r="B256" s="39" t="s">
        <v>478</v>
      </c>
      <c r="C256" s="39" t="s">
        <v>11</v>
      </c>
      <c r="D256" s="40" t="s">
        <v>479</v>
      </c>
      <c r="E256" s="13" t="s">
        <v>464</v>
      </c>
      <c r="F256" s="23" t="s">
        <v>465</v>
      </c>
      <c r="G256" s="41" t="s">
        <v>466</v>
      </c>
      <c r="H256" s="13">
        <v>90</v>
      </c>
      <c r="I256" s="13" t="s">
        <v>467</v>
      </c>
    </row>
    <row r="257" customHeight="1" spans="1:9">
      <c r="A257" s="14">
        <v>255</v>
      </c>
      <c r="B257" s="39" t="s">
        <v>480</v>
      </c>
      <c r="C257" s="39" t="s">
        <v>18</v>
      </c>
      <c r="D257" s="40" t="s">
        <v>481</v>
      </c>
      <c r="E257" s="13" t="s">
        <v>464</v>
      </c>
      <c r="F257" s="23" t="s">
        <v>465</v>
      </c>
      <c r="G257" s="41" t="s">
        <v>466</v>
      </c>
      <c r="H257" s="13">
        <v>90</v>
      </c>
      <c r="I257" s="13" t="s">
        <v>467</v>
      </c>
    </row>
    <row r="258" customHeight="1" spans="1:9">
      <c r="A258" s="6">
        <v>256</v>
      </c>
      <c r="B258" s="39" t="s">
        <v>482</v>
      </c>
      <c r="C258" s="39" t="s">
        <v>11</v>
      </c>
      <c r="D258" s="40" t="s">
        <v>431</v>
      </c>
      <c r="E258" s="13" t="s">
        <v>464</v>
      </c>
      <c r="F258" s="23" t="s">
        <v>465</v>
      </c>
      <c r="G258" s="41" t="s">
        <v>466</v>
      </c>
      <c r="H258" s="13">
        <v>90</v>
      </c>
      <c r="I258" s="13" t="s">
        <v>467</v>
      </c>
    </row>
    <row r="259" customHeight="1" spans="1:9">
      <c r="A259" s="6">
        <v>257</v>
      </c>
      <c r="B259" s="39" t="s">
        <v>483</v>
      </c>
      <c r="C259" s="39" t="s">
        <v>18</v>
      </c>
      <c r="D259" s="40" t="s">
        <v>484</v>
      </c>
      <c r="E259" s="13" t="s">
        <v>464</v>
      </c>
      <c r="F259" s="23" t="s">
        <v>465</v>
      </c>
      <c r="G259" s="41" t="s">
        <v>466</v>
      </c>
      <c r="H259" s="13">
        <v>90</v>
      </c>
      <c r="I259" s="13" t="s">
        <v>467</v>
      </c>
    </row>
    <row r="260" customHeight="1" spans="1:9">
      <c r="A260" s="14">
        <v>258</v>
      </c>
      <c r="B260" s="39" t="s">
        <v>485</v>
      </c>
      <c r="C260" s="39" t="s">
        <v>11</v>
      </c>
      <c r="D260" s="40" t="s">
        <v>433</v>
      </c>
      <c r="E260" s="13" t="s">
        <v>464</v>
      </c>
      <c r="F260" s="23" t="s">
        <v>465</v>
      </c>
      <c r="G260" s="41" t="s">
        <v>466</v>
      </c>
      <c r="H260" s="13">
        <v>90</v>
      </c>
      <c r="I260" s="13" t="s">
        <v>467</v>
      </c>
    </row>
    <row r="261" customHeight="1" spans="1:9">
      <c r="A261" s="6">
        <v>259</v>
      </c>
      <c r="B261" s="39" t="s">
        <v>486</v>
      </c>
      <c r="C261" s="39" t="s">
        <v>18</v>
      </c>
      <c r="D261" s="40" t="s">
        <v>473</v>
      </c>
      <c r="E261" s="13" t="s">
        <v>464</v>
      </c>
      <c r="F261" s="23" t="s">
        <v>465</v>
      </c>
      <c r="G261" s="41" t="s">
        <v>466</v>
      </c>
      <c r="H261" s="13">
        <v>90</v>
      </c>
      <c r="I261" s="13" t="s">
        <v>467</v>
      </c>
    </row>
    <row r="262" customHeight="1" spans="1:9">
      <c r="A262" s="6">
        <v>260</v>
      </c>
      <c r="B262" s="39" t="s">
        <v>487</v>
      </c>
      <c r="C262" s="39" t="s">
        <v>11</v>
      </c>
      <c r="D262" s="40" t="s">
        <v>488</v>
      </c>
      <c r="E262" s="13" t="s">
        <v>464</v>
      </c>
      <c r="F262" s="23" t="s">
        <v>465</v>
      </c>
      <c r="G262" s="41" t="s">
        <v>466</v>
      </c>
      <c r="H262" s="13">
        <v>90</v>
      </c>
      <c r="I262" s="13" t="s">
        <v>467</v>
      </c>
    </row>
    <row r="263" customHeight="1" spans="1:9">
      <c r="A263" s="14">
        <v>261</v>
      </c>
      <c r="B263" s="41" t="s">
        <v>489</v>
      </c>
      <c r="C263" s="41" t="s">
        <v>18</v>
      </c>
      <c r="D263" s="42" t="s">
        <v>490</v>
      </c>
      <c r="E263" s="13" t="s">
        <v>464</v>
      </c>
      <c r="F263" s="23" t="s">
        <v>465</v>
      </c>
      <c r="G263" s="41" t="s">
        <v>466</v>
      </c>
      <c r="H263" s="13">
        <v>90</v>
      </c>
      <c r="I263" s="13" t="s">
        <v>467</v>
      </c>
    </row>
    <row r="264" customHeight="1" spans="1:9">
      <c r="A264" s="6">
        <v>262</v>
      </c>
      <c r="B264" s="39" t="s">
        <v>491</v>
      </c>
      <c r="C264" s="43" t="s">
        <v>11</v>
      </c>
      <c r="D264" s="44" t="s">
        <v>492</v>
      </c>
      <c r="E264" s="13" t="s">
        <v>464</v>
      </c>
      <c r="F264" s="23" t="s">
        <v>465</v>
      </c>
      <c r="G264" s="41" t="s">
        <v>466</v>
      </c>
      <c r="H264" s="13">
        <v>90</v>
      </c>
      <c r="I264" s="13" t="s">
        <v>467</v>
      </c>
    </row>
    <row r="265" customHeight="1" spans="1:9">
      <c r="A265" s="6">
        <v>263</v>
      </c>
      <c r="B265" s="41" t="s">
        <v>493</v>
      </c>
      <c r="C265" s="41" t="s">
        <v>11</v>
      </c>
      <c r="D265" s="42" t="s">
        <v>494</v>
      </c>
      <c r="E265" s="13" t="s">
        <v>464</v>
      </c>
      <c r="F265" s="23" t="s">
        <v>465</v>
      </c>
      <c r="G265" s="41" t="s">
        <v>466</v>
      </c>
      <c r="H265" s="13">
        <v>90</v>
      </c>
      <c r="I265" s="13" t="s">
        <v>467</v>
      </c>
    </row>
    <row r="266" customHeight="1" spans="1:9">
      <c r="A266" s="14">
        <v>264</v>
      </c>
      <c r="B266" s="39" t="s">
        <v>495</v>
      </c>
      <c r="C266" s="39" t="s">
        <v>18</v>
      </c>
      <c r="D266" s="40" t="s">
        <v>496</v>
      </c>
      <c r="E266" s="13" t="s">
        <v>464</v>
      </c>
      <c r="F266" s="23" t="s">
        <v>465</v>
      </c>
      <c r="G266" s="41" t="s">
        <v>466</v>
      </c>
      <c r="H266" s="13">
        <v>90</v>
      </c>
      <c r="I266" s="13" t="s">
        <v>467</v>
      </c>
    </row>
    <row r="267" customHeight="1" spans="1:9">
      <c r="A267" s="6">
        <v>265</v>
      </c>
      <c r="B267" s="41" t="s">
        <v>497</v>
      </c>
      <c r="C267" s="41" t="s">
        <v>11</v>
      </c>
      <c r="D267" s="42" t="s">
        <v>498</v>
      </c>
      <c r="E267" s="13" t="s">
        <v>464</v>
      </c>
      <c r="F267" s="23" t="s">
        <v>465</v>
      </c>
      <c r="G267" s="41" t="s">
        <v>466</v>
      </c>
      <c r="H267" s="13">
        <v>90</v>
      </c>
      <c r="I267" s="13" t="s">
        <v>467</v>
      </c>
    </row>
    <row r="268" customHeight="1" spans="1:9">
      <c r="A268" s="6">
        <v>266</v>
      </c>
      <c r="B268" s="41" t="s">
        <v>499</v>
      </c>
      <c r="C268" s="41" t="s">
        <v>11</v>
      </c>
      <c r="D268" s="42" t="s">
        <v>500</v>
      </c>
      <c r="E268" s="13" t="s">
        <v>464</v>
      </c>
      <c r="F268" s="23" t="s">
        <v>465</v>
      </c>
      <c r="G268" s="41" t="s">
        <v>466</v>
      </c>
      <c r="H268" s="13">
        <v>90</v>
      </c>
      <c r="I268" s="13" t="s">
        <v>467</v>
      </c>
    </row>
    <row r="269" customHeight="1" spans="1:9">
      <c r="A269" s="14">
        <v>267</v>
      </c>
      <c r="B269" s="41" t="s">
        <v>501</v>
      </c>
      <c r="C269" s="41" t="s">
        <v>18</v>
      </c>
      <c r="D269" s="42" t="s">
        <v>502</v>
      </c>
      <c r="E269" s="13" t="s">
        <v>464</v>
      </c>
      <c r="F269" s="23" t="s">
        <v>465</v>
      </c>
      <c r="G269" s="41" t="s">
        <v>466</v>
      </c>
      <c r="H269" s="13">
        <v>90</v>
      </c>
      <c r="I269" s="13" t="s">
        <v>467</v>
      </c>
    </row>
    <row r="270" customHeight="1" spans="1:9">
      <c r="A270" s="6">
        <v>268</v>
      </c>
      <c r="B270" s="41" t="s">
        <v>503</v>
      </c>
      <c r="C270" s="41" t="s">
        <v>11</v>
      </c>
      <c r="D270" s="42" t="s">
        <v>504</v>
      </c>
      <c r="E270" s="13" t="s">
        <v>464</v>
      </c>
      <c r="F270" s="23" t="s">
        <v>465</v>
      </c>
      <c r="G270" s="41" t="s">
        <v>466</v>
      </c>
      <c r="H270" s="13">
        <v>90</v>
      </c>
      <c r="I270" s="13" t="s">
        <v>467</v>
      </c>
    </row>
    <row r="271" customHeight="1" spans="1:9">
      <c r="A271" s="6">
        <v>269</v>
      </c>
      <c r="B271" s="41" t="s">
        <v>505</v>
      </c>
      <c r="C271" s="41" t="s">
        <v>18</v>
      </c>
      <c r="D271" s="42" t="s">
        <v>506</v>
      </c>
      <c r="E271" s="13" t="s">
        <v>464</v>
      </c>
      <c r="F271" s="23" t="s">
        <v>465</v>
      </c>
      <c r="G271" s="41" t="s">
        <v>466</v>
      </c>
      <c r="H271" s="13">
        <v>90</v>
      </c>
      <c r="I271" s="13" t="s">
        <v>467</v>
      </c>
    </row>
    <row r="272" customHeight="1" spans="1:9">
      <c r="A272" s="14">
        <v>270</v>
      </c>
      <c r="B272" s="41" t="s">
        <v>507</v>
      </c>
      <c r="C272" s="41" t="s">
        <v>18</v>
      </c>
      <c r="D272" s="42" t="s">
        <v>508</v>
      </c>
      <c r="E272" s="13" t="s">
        <v>464</v>
      </c>
      <c r="F272" s="23" t="s">
        <v>465</v>
      </c>
      <c r="G272" s="41" t="s">
        <v>466</v>
      </c>
      <c r="H272" s="13">
        <v>90</v>
      </c>
      <c r="I272" s="13" t="s">
        <v>467</v>
      </c>
    </row>
    <row r="273" customHeight="1" spans="1:9">
      <c r="A273" s="6">
        <v>271</v>
      </c>
      <c r="B273" s="41" t="s">
        <v>509</v>
      </c>
      <c r="C273" s="41" t="s">
        <v>18</v>
      </c>
      <c r="D273" s="42" t="s">
        <v>490</v>
      </c>
      <c r="E273" s="13" t="s">
        <v>464</v>
      </c>
      <c r="F273" s="23" t="s">
        <v>465</v>
      </c>
      <c r="G273" s="41" t="s">
        <v>466</v>
      </c>
      <c r="H273" s="13">
        <v>90</v>
      </c>
      <c r="I273" s="13" t="s">
        <v>467</v>
      </c>
    </row>
    <row r="274" customHeight="1" spans="1:9">
      <c r="A274" s="6">
        <v>272</v>
      </c>
      <c r="B274" s="30" t="s">
        <v>510</v>
      </c>
      <c r="C274" s="30" t="s">
        <v>18</v>
      </c>
      <c r="D274" s="45" t="s">
        <v>511</v>
      </c>
      <c r="E274" s="13" t="s">
        <v>464</v>
      </c>
      <c r="F274" s="23" t="s">
        <v>465</v>
      </c>
      <c r="G274" s="41" t="s">
        <v>466</v>
      </c>
      <c r="H274" s="13">
        <v>90</v>
      </c>
      <c r="I274" s="13" t="s">
        <v>467</v>
      </c>
    </row>
    <row r="275" customHeight="1" spans="1:9">
      <c r="A275" s="14">
        <v>273</v>
      </c>
      <c r="B275" s="24" t="s">
        <v>512</v>
      </c>
      <c r="C275" s="24" t="s">
        <v>18</v>
      </c>
      <c r="D275" s="24" t="s">
        <v>513</v>
      </c>
      <c r="E275" s="13" t="s">
        <v>464</v>
      </c>
      <c r="F275" s="23" t="s">
        <v>465</v>
      </c>
      <c r="G275" s="41" t="s">
        <v>466</v>
      </c>
      <c r="H275" s="13">
        <v>90</v>
      </c>
      <c r="I275" s="13" t="s">
        <v>467</v>
      </c>
    </row>
    <row r="276" customHeight="1" spans="1:9">
      <c r="A276" s="6">
        <v>274</v>
      </c>
      <c r="B276" s="24" t="s">
        <v>514</v>
      </c>
      <c r="C276" s="24" t="s">
        <v>18</v>
      </c>
      <c r="D276" s="24" t="s">
        <v>473</v>
      </c>
      <c r="E276" s="13" t="s">
        <v>464</v>
      </c>
      <c r="F276" s="23" t="s">
        <v>465</v>
      </c>
      <c r="G276" s="41" t="s">
        <v>466</v>
      </c>
      <c r="H276" s="13">
        <v>90</v>
      </c>
      <c r="I276" s="13" t="s">
        <v>467</v>
      </c>
    </row>
    <row r="277" customHeight="1" spans="1:9">
      <c r="A277" s="6">
        <v>275</v>
      </c>
      <c r="B277" s="24" t="s">
        <v>515</v>
      </c>
      <c r="C277" s="24" t="s">
        <v>18</v>
      </c>
      <c r="D277" s="24" t="s">
        <v>516</v>
      </c>
      <c r="E277" s="13" t="s">
        <v>464</v>
      </c>
      <c r="F277" s="23" t="s">
        <v>465</v>
      </c>
      <c r="G277" s="41" t="s">
        <v>466</v>
      </c>
      <c r="H277" s="13">
        <v>90</v>
      </c>
      <c r="I277" s="13" t="s">
        <v>467</v>
      </c>
    </row>
    <row r="278" customHeight="1" spans="1:9">
      <c r="A278" s="14">
        <v>276</v>
      </c>
      <c r="B278" s="46" t="s">
        <v>517</v>
      </c>
      <c r="C278" s="47" t="s">
        <v>11</v>
      </c>
      <c r="D278" s="18" t="s">
        <v>518</v>
      </c>
      <c r="E278" s="48" t="s">
        <v>519</v>
      </c>
      <c r="F278" s="46" t="s">
        <v>520</v>
      </c>
      <c r="G278" s="48" t="s">
        <v>521</v>
      </c>
      <c r="H278" s="16">
        <v>210</v>
      </c>
      <c r="I278" s="16" t="s">
        <v>522</v>
      </c>
    </row>
    <row r="279" customHeight="1" spans="1:9">
      <c r="A279" s="6">
        <v>277</v>
      </c>
      <c r="B279" s="46" t="s">
        <v>523</v>
      </c>
      <c r="C279" s="47" t="s">
        <v>11</v>
      </c>
      <c r="D279" s="18" t="s">
        <v>524</v>
      </c>
      <c r="E279" s="48" t="s">
        <v>519</v>
      </c>
      <c r="F279" s="46" t="s">
        <v>520</v>
      </c>
      <c r="G279" s="48" t="s">
        <v>521</v>
      </c>
      <c r="H279" s="16">
        <v>210</v>
      </c>
      <c r="I279" s="16" t="s">
        <v>522</v>
      </c>
    </row>
    <row r="280" customHeight="1" spans="1:9">
      <c r="A280" s="6">
        <v>278</v>
      </c>
      <c r="B280" s="46" t="s">
        <v>525</v>
      </c>
      <c r="C280" s="47" t="s">
        <v>11</v>
      </c>
      <c r="D280" s="18" t="s">
        <v>356</v>
      </c>
      <c r="E280" s="48" t="s">
        <v>519</v>
      </c>
      <c r="F280" s="46" t="s">
        <v>520</v>
      </c>
      <c r="G280" s="48" t="s">
        <v>521</v>
      </c>
      <c r="H280" s="16">
        <v>210</v>
      </c>
      <c r="I280" s="16" t="s">
        <v>522</v>
      </c>
    </row>
    <row r="281" customHeight="1" spans="1:9">
      <c r="A281" s="14">
        <v>279</v>
      </c>
      <c r="B281" s="46" t="s">
        <v>526</v>
      </c>
      <c r="C281" s="47" t="s">
        <v>11</v>
      </c>
      <c r="D281" s="18" t="s">
        <v>527</v>
      </c>
      <c r="E281" s="48" t="s">
        <v>519</v>
      </c>
      <c r="F281" s="46" t="s">
        <v>528</v>
      </c>
      <c r="G281" s="48" t="s">
        <v>521</v>
      </c>
      <c r="H281" s="16">
        <v>210</v>
      </c>
      <c r="I281" s="16" t="s">
        <v>522</v>
      </c>
    </row>
    <row r="282" customHeight="1" spans="1:9">
      <c r="A282" s="6">
        <v>280</v>
      </c>
      <c r="B282" s="46" t="s">
        <v>529</v>
      </c>
      <c r="C282" s="47" t="s">
        <v>11</v>
      </c>
      <c r="D282" s="18" t="s">
        <v>530</v>
      </c>
      <c r="E282" s="48" t="s">
        <v>519</v>
      </c>
      <c r="F282" s="46" t="s">
        <v>528</v>
      </c>
      <c r="G282" s="48" t="s">
        <v>521</v>
      </c>
      <c r="H282" s="16">
        <v>210</v>
      </c>
      <c r="I282" s="16" t="s">
        <v>522</v>
      </c>
    </row>
    <row r="283" customHeight="1" spans="1:9">
      <c r="A283" s="6">
        <v>281</v>
      </c>
      <c r="B283" s="46" t="s">
        <v>531</v>
      </c>
      <c r="C283" s="47" t="s">
        <v>11</v>
      </c>
      <c r="D283" s="18" t="s">
        <v>532</v>
      </c>
      <c r="E283" s="48" t="s">
        <v>519</v>
      </c>
      <c r="F283" s="46" t="s">
        <v>528</v>
      </c>
      <c r="G283" s="48" t="s">
        <v>521</v>
      </c>
      <c r="H283" s="16">
        <v>210</v>
      </c>
      <c r="I283" s="16" t="s">
        <v>522</v>
      </c>
    </row>
    <row r="284" customHeight="1" spans="1:9">
      <c r="A284" s="14">
        <v>282</v>
      </c>
      <c r="B284" s="46" t="s">
        <v>533</v>
      </c>
      <c r="C284" s="47" t="s">
        <v>11</v>
      </c>
      <c r="D284" s="18" t="s">
        <v>534</v>
      </c>
      <c r="E284" s="48" t="s">
        <v>519</v>
      </c>
      <c r="F284" s="46" t="s">
        <v>528</v>
      </c>
      <c r="G284" s="48" t="s">
        <v>521</v>
      </c>
      <c r="H284" s="16">
        <v>210</v>
      </c>
      <c r="I284" s="16" t="s">
        <v>522</v>
      </c>
    </row>
    <row r="285" customHeight="1" spans="1:9">
      <c r="A285" s="6">
        <v>283</v>
      </c>
      <c r="B285" s="46" t="s">
        <v>535</v>
      </c>
      <c r="C285" s="47" t="s">
        <v>11</v>
      </c>
      <c r="D285" s="18" t="s">
        <v>350</v>
      </c>
      <c r="E285" s="48" t="s">
        <v>519</v>
      </c>
      <c r="F285" s="46" t="s">
        <v>528</v>
      </c>
      <c r="G285" s="48" t="s">
        <v>521</v>
      </c>
      <c r="H285" s="16">
        <v>210</v>
      </c>
      <c r="I285" s="16" t="s">
        <v>522</v>
      </c>
    </row>
    <row r="286" customHeight="1" spans="1:9">
      <c r="A286" s="6">
        <v>284</v>
      </c>
      <c r="B286" s="46" t="s">
        <v>536</v>
      </c>
      <c r="C286" s="47" t="s">
        <v>11</v>
      </c>
      <c r="D286" s="18" t="s">
        <v>537</v>
      </c>
      <c r="E286" s="48" t="s">
        <v>519</v>
      </c>
      <c r="F286" s="46" t="s">
        <v>528</v>
      </c>
      <c r="G286" s="48" t="s">
        <v>521</v>
      </c>
      <c r="H286" s="16">
        <v>210</v>
      </c>
      <c r="I286" s="16" t="s">
        <v>522</v>
      </c>
    </row>
    <row r="287" customHeight="1" spans="1:9">
      <c r="A287" s="14">
        <v>285</v>
      </c>
      <c r="B287" s="46" t="s">
        <v>538</v>
      </c>
      <c r="C287" s="47" t="s">
        <v>11</v>
      </c>
      <c r="D287" s="18" t="s">
        <v>539</v>
      </c>
      <c r="E287" s="48" t="s">
        <v>519</v>
      </c>
      <c r="F287" s="46" t="s">
        <v>540</v>
      </c>
      <c r="G287" s="48" t="s">
        <v>521</v>
      </c>
      <c r="H287" s="16">
        <v>210</v>
      </c>
      <c r="I287" s="16" t="s">
        <v>522</v>
      </c>
    </row>
    <row r="288" customHeight="1" spans="1:9">
      <c r="A288" s="6">
        <v>286</v>
      </c>
      <c r="B288" s="46" t="s">
        <v>541</v>
      </c>
      <c r="C288" s="47" t="s">
        <v>11</v>
      </c>
      <c r="D288" s="18" t="s">
        <v>542</v>
      </c>
      <c r="E288" s="48" t="s">
        <v>519</v>
      </c>
      <c r="F288" s="46" t="s">
        <v>540</v>
      </c>
      <c r="G288" s="48" t="s">
        <v>521</v>
      </c>
      <c r="H288" s="16">
        <v>210</v>
      </c>
      <c r="I288" s="16" t="s">
        <v>522</v>
      </c>
    </row>
    <row r="289" customHeight="1" spans="1:9">
      <c r="A289" s="6">
        <v>287</v>
      </c>
      <c r="B289" s="46" t="s">
        <v>543</v>
      </c>
      <c r="C289" s="47" t="s">
        <v>11</v>
      </c>
      <c r="D289" s="18" t="s">
        <v>542</v>
      </c>
      <c r="E289" s="48" t="s">
        <v>519</v>
      </c>
      <c r="F289" s="46" t="s">
        <v>540</v>
      </c>
      <c r="G289" s="48" t="s">
        <v>521</v>
      </c>
      <c r="H289" s="16">
        <v>210</v>
      </c>
      <c r="I289" s="16" t="s">
        <v>522</v>
      </c>
    </row>
    <row r="290" customHeight="1" spans="1:9">
      <c r="A290" s="14">
        <v>288</v>
      </c>
      <c r="B290" s="46" t="s">
        <v>544</v>
      </c>
      <c r="C290" s="47" t="s">
        <v>11</v>
      </c>
      <c r="D290" s="18" t="s">
        <v>545</v>
      </c>
      <c r="E290" s="48" t="s">
        <v>519</v>
      </c>
      <c r="F290" s="46" t="s">
        <v>540</v>
      </c>
      <c r="G290" s="48" t="s">
        <v>521</v>
      </c>
      <c r="H290" s="16">
        <v>210</v>
      </c>
      <c r="I290" s="16" t="s">
        <v>522</v>
      </c>
    </row>
    <row r="291" customHeight="1" spans="1:9">
      <c r="A291" s="6">
        <v>289</v>
      </c>
      <c r="B291" s="46" t="s">
        <v>546</v>
      </c>
      <c r="C291" s="47" t="s">
        <v>11</v>
      </c>
      <c r="D291" s="18" t="s">
        <v>547</v>
      </c>
      <c r="E291" s="48" t="s">
        <v>519</v>
      </c>
      <c r="F291" s="46" t="s">
        <v>540</v>
      </c>
      <c r="G291" s="48" t="s">
        <v>521</v>
      </c>
      <c r="H291" s="16">
        <v>210</v>
      </c>
      <c r="I291" s="16" t="s">
        <v>522</v>
      </c>
    </row>
    <row r="292" customHeight="1" spans="1:9">
      <c r="A292" s="6">
        <v>290</v>
      </c>
      <c r="B292" s="46" t="s">
        <v>548</v>
      </c>
      <c r="C292" s="47" t="s">
        <v>11</v>
      </c>
      <c r="D292" s="18" t="s">
        <v>547</v>
      </c>
      <c r="E292" s="48" t="s">
        <v>519</v>
      </c>
      <c r="F292" s="46" t="s">
        <v>540</v>
      </c>
      <c r="G292" s="48" t="s">
        <v>521</v>
      </c>
      <c r="H292" s="16">
        <v>210</v>
      </c>
      <c r="I292" s="16" t="s">
        <v>522</v>
      </c>
    </row>
    <row r="293" customHeight="1" spans="1:9">
      <c r="A293" s="14">
        <v>291</v>
      </c>
      <c r="B293" s="46" t="s">
        <v>549</v>
      </c>
      <c r="C293" s="47" t="s">
        <v>11</v>
      </c>
      <c r="D293" s="18" t="s">
        <v>550</v>
      </c>
      <c r="E293" s="48" t="s">
        <v>519</v>
      </c>
      <c r="F293" s="46" t="s">
        <v>540</v>
      </c>
      <c r="G293" s="48" t="s">
        <v>521</v>
      </c>
      <c r="H293" s="16">
        <v>210</v>
      </c>
      <c r="I293" s="16" t="s">
        <v>522</v>
      </c>
    </row>
    <row r="294" customHeight="1" spans="1:9">
      <c r="A294" s="6">
        <v>292</v>
      </c>
      <c r="B294" s="46" t="s">
        <v>551</v>
      </c>
      <c r="C294" s="47" t="s">
        <v>11</v>
      </c>
      <c r="D294" s="18" t="s">
        <v>547</v>
      </c>
      <c r="E294" s="48" t="s">
        <v>519</v>
      </c>
      <c r="F294" s="46" t="s">
        <v>552</v>
      </c>
      <c r="G294" s="48" t="s">
        <v>521</v>
      </c>
      <c r="H294" s="16">
        <v>210</v>
      </c>
      <c r="I294" s="16" t="s">
        <v>522</v>
      </c>
    </row>
    <row r="295" customHeight="1" spans="1:9">
      <c r="A295" s="6">
        <v>293</v>
      </c>
      <c r="B295" s="46" t="s">
        <v>553</v>
      </c>
      <c r="C295" s="47" t="s">
        <v>11</v>
      </c>
      <c r="D295" s="18" t="s">
        <v>554</v>
      </c>
      <c r="E295" s="48" t="s">
        <v>519</v>
      </c>
      <c r="F295" s="46" t="s">
        <v>552</v>
      </c>
      <c r="G295" s="48" t="s">
        <v>521</v>
      </c>
      <c r="H295" s="16">
        <v>210</v>
      </c>
      <c r="I295" s="16" t="s">
        <v>522</v>
      </c>
    </row>
    <row r="296" customHeight="1" spans="1:9">
      <c r="A296" s="14">
        <v>294</v>
      </c>
      <c r="B296" s="46" t="s">
        <v>555</v>
      </c>
      <c r="C296" s="47" t="s">
        <v>11</v>
      </c>
      <c r="D296" s="18" t="s">
        <v>556</v>
      </c>
      <c r="E296" s="48" t="s">
        <v>519</v>
      </c>
      <c r="F296" s="46" t="s">
        <v>552</v>
      </c>
      <c r="G296" s="48" t="s">
        <v>521</v>
      </c>
      <c r="H296" s="16">
        <v>210</v>
      </c>
      <c r="I296" s="16" t="s">
        <v>522</v>
      </c>
    </row>
    <row r="297" customHeight="1" spans="1:9">
      <c r="A297" s="6">
        <v>295</v>
      </c>
      <c r="B297" s="46" t="s">
        <v>557</v>
      </c>
      <c r="C297" s="47" t="s">
        <v>11</v>
      </c>
      <c r="D297" s="18" t="s">
        <v>368</v>
      </c>
      <c r="E297" s="48" t="s">
        <v>519</v>
      </c>
      <c r="F297" s="46" t="s">
        <v>552</v>
      </c>
      <c r="G297" s="48" t="s">
        <v>521</v>
      </c>
      <c r="H297" s="16">
        <v>210</v>
      </c>
      <c r="I297" s="16" t="s">
        <v>522</v>
      </c>
    </row>
    <row r="298" customHeight="1" spans="1:9">
      <c r="A298" s="6">
        <v>296</v>
      </c>
      <c r="B298" s="46" t="s">
        <v>558</v>
      </c>
      <c r="C298" s="47" t="s">
        <v>11</v>
      </c>
      <c r="D298" s="18" t="s">
        <v>559</v>
      </c>
      <c r="E298" s="48" t="s">
        <v>519</v>
      </c>
      <c r="F298" s="46" t="s">
        <v>552</v>
      </c>
      <c r="G298" s="48" t="s">
        <v>521</v>
      </c>
      <c r="H298" s="16">
        <v>210</v>
      </c>
      <c r="I298" s="16" t="s">
        <v>522</v>
      </c>
    </row>
    <row r="299" customHeight="1" spans="1:9">
      <c r="A299" s="14">
        <v>297</v>
      </c>
      <c r="B299" s="46" t="s">
        <v>560</v>
      </c>
      <c r="C299" s="47" t="s">
        <v>11</v>
      </c>
      <c r="D299" s="49" t="s">
        <v>343</v>
      </c>
      <c r="E299" s="48" t="s">
        <v>519</v>
      </c>
      <c r="F299" s="46" t="s">
        <v>552</v>
      </c>
      <c r="G299" s="48" t="s">
        <v>521</v>
      </c>
      <c r="H299" s="13">
        <v>210</v>
      </c>
      <c r="I299" s="16" t="s">
        <v>522</v>
      </c>
    </row>
    <row r="300" customHeight="1" spans="1:9">
      <c r="A300" s="6">
        <v>298</v>
      </c>
      <c r="B300" s="46" t="s">
        <v>561</v>
      </c>
      <c r="C300" s="47" t="s">
        <v>11</v>
      </c>
      <c r="D300" s="18" t="s">
        <v>562</v>
      </c>
      <c r="E300" s="48" t="s">
        <v>519</v>
      </c>
      <c r="F300" s="46" t="s">
        <v>552</v>
      </c>
      <c r="G300" s="48" t="s">
        <v>521</v>
      </c>
      <c r="H300" s="16">
        <v>210</v>
      </c>
      <c r="I300" s="16" t="s">
        <v>522</v>
      </c>
    </row>
    <row r="301" customHeight="1" spans="1:9">
      <c r="A301" s="6">
        <v>299</v>
      </c>
      <c r="B301" s="46" t="s">
        <v>563</v>
      </c>
      <c r="C301" s="47" t="s">
        <v>11</v>
      </c>
      <c r="D301" s="18" t="s">
        <v>30</v>
      </c>
      <c r="E301" s="48" t="s">
        <v>519</v>
      </c>
      <c r="F301" s="46" t="s">
        <v>552</v>
      </c>
      <c r="G301" s="48" t="s">
        <v>521</v>
      </c>
      <c r="H301" s="16">
        <v>210</v>
      </c>
      <c r="I301" s="16" t="s">
        <v>522</v>
      </c>
    </row>
    <row r="302" customHeight="1" spans="1:9">
      <c r="A302" s="14">
        <v>300</v>
      </c>
      <c r="B302" s="46" t="s">
        <v>564</v>
      </c>
      <c r="C302" s="47" t="s">
        <v>11</v>
      </c>
      <c r="D302" s="18" t="s">
        <v>518</v>
      </c>
      <c r="E302" s="48" t="s">
        <v>464</v>
      </c>
      <c r="F302" s="46" t="s">
        <v>565</v>
      </c>
      <c r="G302" s="48" t="s">
        <v>521</v>
      </c>
      <c r="H302" s="16">
        <v>210</v>
      </c>
      <c r="I302" s="16" t="s">
        <v>522</v>
      </c>
    </row>
    <row r="303" customHeight="1" spans="1:9">
      <c r="A303" s="6">
        <v>301</v>
      </c>
      <c r="B303" s="46" t="s">
        <v>566</v>
      </c>
      <c r="C303" s="47" t="s">
        <v>11</v>
      </c>
      <c r="D303" s="18" t="s">
        <v>567</v>
      </c>
      <c r="E303" s="48" t="s">
        <v>385</v>
      </c>
      <c r="F303" s="46" t="s">
        <v>568</v>
      </c>
      <c r="G303" s="48" t="s">
        <v>521</v>
      </c>
      <c r="H303" s="16">
        <v>210</v>
      </c>
      <c r="I303" s="16" t="s">
        <v>522</v>
      </c>
    </row>
    <row r="304" customHeight="1" spans="1:9">
      <c r="A304" s="6">
        <v>302</v>
      </c>
      <c r="B304" s="16" t="s">
        <v>569</v>
      </c>
      <c r="C304" s="16" t="s">
        <v>11</v>
      </c>
      <c r="D304" s="18" t="s">
        <v>358</v>
      </c>
      <c r="E304" s="16" t="s">
        <v>337</v>
      </c>
      <c r="F304" s="16" t="s">
        <v>570</v>
      </c>
      <c r="G304" s="48" t="s">
        <v>521</v>
      </c>
      <c r="H304" s="16">
        <v>210</v>
      </c>
      <c r="I304" s="16" t="s">
        <v>522</v>
      </c>
    </row>
    <row r="305" customHeight="1" spans="1:9">
      <c r="A305" s="14">
        <v>303</v>
      </c>
      <c r="B305" s="46" t="s">
        <v>571</v>
      </c>
      <c r="C305" s="47" t="s">
        <v>11</v>
      </c>
      <c r="D305" s="18" t="s">
        <v>572</v>
      </c>
      <c r="E305" s="48" t="s">
        <v>337</v>
      </c>
      <c r="F305" s="46" t="s">
        <v>338</v>
      </c>
      <c r="G305" s="48" t="s">
        <v>521</v>
      </c>
      <c r="H305" s="16">
        <v>210</v>
      </c>
      <c r="I305" s="16" t="s">
        <v>522</v>
      </c>
    </row>
    <row r="306" customHeight="1" spans="1:9">
      <c r="A306" s="6">
        <v>304</v>
      </c>
      <c r="B306" s="46" t="s">
        <v>573</v>
      </c>
      <c r="C306" s="47" t="s">
        <v>11</v>
      </c>
      <c r="D306" s="18" t="s">
        <v>574</v>
      </c>
      <c r="E306" s="48" t="s">
        <v>575</v>
      </c>
      <c r="F306" s="46" t="s">
        <v>576</v>
      </c>
      <c r="G306" s="48" t="s">
        <v>521</v>
      </c>
      <c r="H306" s="16">
        <v>210</v>
      </c>
      <c r="I306" s="16" t="s">
        <v>522</v>
      </c>
    </row>
    <row r="307" customHeight="1" spans="1:9">
      <c r="A307" s="6">
        <v>305</v>
      </c>
      <c r="B307" s="46" t="s">
        <v>577</v>
      </c>
      <c r="C307" s="47" t="s">
        <v>11</v>
      </c>
      <c r="D307" s="18" t="s">
        <v>578</v>
      </c>
      <c r="E307" s="48" t="s">
        <v>579</v>
      </c>
      <c r="F307" s="46" t="s">
        <v>580</v>
      </c>
      <c r="G307" s="48" t="s">
        <v>521</v>
      </c>
      <c r="H307" s="16">
        <v>210</v>
      </c>
      <c r="I307" s="16" t="s">
        <v>522</v>
      </c>
    </row>
    <row r="308" customHeight="1" spans="1:9">
      <c r="A308" s="6">
        <v>306</v>
      </c>
      <c r="B308" s="50" t="s">
        <v>581</v>
      </c>
      <c r="C308" s="51" t="s">
        <v>11</v>
      </c>
      <c r="D308" s="52" t="s">
        <v>582</v>
      </c>
      <c r="E308" s="16" t="s">
        <v>579</v>
      </c>
      <c r="F308" s="53" t="s">
        <v>583</v>
      </c>
      <c r="G308" s="41" t="s">
        <v>339</v>
      </c>
      <c r="H308" s="16">
        <v>150</v>
      </c>
      <c r="I308" s="41" t="s">
        <v>584</v>
      </c>
    </row>
    <row r="309" customHeight="1" spans="1:9">
      <c r="A309" s="6">
        <v>307</v>
      </c>
      <c r="B309" s="50" t="s">
        <v>585</v>
      </c>
      <c r="C309" s="51" t="s">
        <v>11</v>
      </c>
      <c r="D309" s="52" t="s">
        <v>586</v>
      </c>
      <c r="E309" s="16" t="s">
        <v>579</v>
      </c>
      <c r="F309" s="53" t="s">
        <v>583</v>
      </c>
      <c r="G309" s="41" t="s">
        <v>339</v>
      </c>
      <c r="H309" s="16">
        <v>150</v>
      </c>
      <c r="I309" s="41" t="s">
        <v>584</v>
      </c>
    </row>
    <row r="310" customHeight="1" spans="1:9">
      <c r="A310" s="6">
        <v>308</v>
      </c>
      <c r="B310" s="50" t="s">
        <v>587</v>
      </c>
      <c r="C310" s="51" t="s">
        <v>11</v>
      </c>
      <c r="D310" s="51" t="s">
        <v>588</v>
      </c>
      <c r="E310" s="16" t="s">
        <v>579</v>
      </c>
      <c r="F310" s="53" t="s">
        <v>583</v>
      </c>
      <c r="G310" s="41" t="s">
        <v>339</v>
      </c>
      <c r="H310" s="16">
        <v>150</v>
      </c>
      <c r="I310" s="41" t="s">
        <v>584</v>
      </c>
    </row>
    <row r="311" customHeight="1" spans="1:9">
      <c r="A311" s="6">
        <v>309</v>
      </c>
      <c r="B311" s="50" t="s">
        <v>589</v>
      </c>
      <c r="C311" s="51" t="s">
        <v>11</v>
      </c>
      <c r="D311" s="52" t="s">
        <v>590</v>
      </c>
      <c r="E311" s="16" t="s">
        <v>579</v>
      </c>
      <c r="F311" s="53" t="s">
        <v>583</v>
      </c>
      <c r="G311" s="41" t="s">
        <v>339</v>
      </c>
      <c r="H311" s="16">
        <v>150</v>
      </c>
      <c r="I311" s="41" t="s">
        <v>584</v>
      </c>
    </row>
    <row r="312" customHeight="1" spans="1:9">
      <c r="A312" s="6">
        <v>310</v>
      </c>
      <c r="B312" s="50" t="s">
        <v>591</v>
      </c>
      <c r="C312" s="51" t="s">
        <v>11</v>
      </c>
      <c r="D312" s="52" t="s">
        <v>592</v>
      </c>
      <c r="E312" s="16" t="s">
        <v>579</v>
      </c>
      <c r="F312" s="53" t="s">
        <v>583</v>
      </c>
      <c r="G312" s="41" t="s">
        <v>339</v>
      </c>
      <c r="H312" s="16">
        <v>150</v>
      </c>
      <c r="I312" s="41" t="s">
        <v>584</v>
      </c>
    </row>
    <row r="313" customHeight="1" spans="1:9">
      <c r="A313" s="6">
        <v>311</v>
      </c>
      <c r="B313" s="54" t="s">
        <v>593</v>
      </c>
      <c r="C313" s="51" t="s">
        <v>11</v>
      </c>
      <c r="D313" s="52" t="s">
        <v>594</v>
      </c>
      <c r="E313" s="16" t="s">
        <v>579</v>
      </c>
      <c r="F313" s="53" t="s">
        <v>583</v>
      </c>
      <c r="G313" s="41" t="s">
        <v>339</v>
      </c>
      <c r="H313" s="16">
        <v>150</v>
      </c>
      <c r="I313" s="41" t="s">
        <v>584</v>
      </c>
    </row>
    <row r="314" customHeight="1" spans="1:9">
      <c r="A314" s="6">
        <v>312</v>
      </c>
      <c r="B314" s="50" t="s">
        <v>595</v>
      </c>
      <c r="C314" s="16" t="s">
        <v>18</v>
      </c>
      <c r="D314" s="52" t="s">
        <v>596</v>
      </c>
      <c r="E314" s="16" t="s">
        <v>579</v>
      </c>
      <c r="F314" s="53" t="s">
        <v>583</v>
      </c>
      <c r="G314" s="41" t="s">
        <v>339</v>
      </c>
      <c r="H314" s="16">
        <v>150</v>
      </c>
      <c r="I314" s="41" t="s">
        <v>584</v>
      </c>
    </row>
    <row r="315" customHeight="1" spans="1:9">
      <c r="A315" s="6">
        <v>313</v>
      </c>
      <c r="B315" s="50" t="s">
        <v>597</v>
      </c>
      <c r="C315" s="51" t="s">
        <v>11</v>
      </c>
      <c r="D315" s="52" t="s">
        <v>594</v>
      </c>
      <c r="E315" s="16" t="s">
        <v>579</v>
      </c>
      <c r="F315" s="53" t="s">
        <v>583</v>
      </c>
      <c r="G315" s="41" t="s">
        <v>339</v>
      </c>
      <c r="H315" s="16">
        <v>150</v>
      </c>
      <c r="I315" s="41" t="s">
        <v>584</v>
      </c>
    </row>
    <row r="316" customHeight="1" spans="1:9">
      <c r="A316" s="6">
        <v>314</v>
      </c>
      <c r="B316" s="55" t="s">
        <v>598</v>
      </c>
      <c r="C316" s="51" t="s">
        <v>11</v>
      </c>
      <c r="D316" s="56" t="s">
        <v>599</v>
      </c>
      <c r="E316" s="16" t="s">
        <v>579</v>
      </c>
      <c r="F316" s="53" t="s">
        <v>583</v>
      </c>
      <c r="G316" s="41" t="s">
        <v>339</v>
      </c>
      <c r="H316" s="16">
        <v>150</v>
      </c>
      <c r="I316" s="41" t="s">
        <v>584</v>
      </c>
    </row>
    <row r="317" customHeight="1" spans="1:9">
      <c r="A317" s="6">
        <v>315</v>
      </c>
      <c r="B317" s="25" t="s">
        <v>600</v>
      </c>
      <c r="C317" s="16" t="s">
        <v>18</v>
      </c>
      <c r="D317" s="16" t="s">
        <v>601</v>
      </c>
      <c r="E317" s="16" t="s">
        <v>579</v>
      </c>
      <c r="F317" s="53" t="s">
        <v>583</v>
      </c>
      <c r="G317" s="41" t="s">
        <v>339</v>
      </c>
      <c r="H317" s="16">
        <v>150</v>
      </c>
      <c r="I317" s="41" t="s">
        <v>584</v>
      </c>
    </row>
    <row r="318" customHeight="1" spans="1:9">
      <c r="A318" s="6">
        <v>316</v>
      </c>
      <c r="B318" s="25" t="s">
        <v>602</v>
      </c>
      <c r="C318" s="51" t="s">
        <v>11</v>
      </c>
      <c r="D318" s="16" t="s">
        <v>599</v>
      </c>
      <c r="E318" s="16" t="s">
        <v>579</v>
      </c>
      <c r="F318" s="53" t="s">
        <v>583</v>
      </c>
      <c r="G318" s="41" t="s">
        <v>339</v>
      </c>
      <c r="H318" s="16">
        <v>150</v>
      </c>
      <c r="I318" s="41" t="s">
        <v>584</v>
      </c>
    </row>
    <row r="319" customHeight="1" spans="1:9">
      <c r="A319" s="6">
        <v>317</v>
      </c>
      <c r="B319" s="25" t="s">
        <v>603</v>
      </c>
      <c r="C319" s="16" t="s">
        <v>18</v>
      </c>
      <c r="D319" s="16" t="s">
        <v>604</v>
      </c>
      <c r="E319" s="16" t="s">
        <v>579</v>
      </c>
      <c r="F319" s="53" t="s">
        <v>583</v>
      </c>
      <c r="G319" s="41" t="s">
        <v>339</v>
      </c>
      <c r="H319" s="16">
        <v>150</v>
      </c>
      <c r="I319" s="41" t="s">
        <v>584</v>
      </c>
    </row>
    <row r="320" customHeight="1" spans="1:9">
      <c r="A320" s="6">
        <v>318</v>
      </c>
      <c r="B320" s="50" t="s">
        <v>605</v>
      </c>
      <c r="C320" s="16" t="s">
        <v>18</v>
      </c>
      <c r="D320" s="52" t="s">
        <v>606</v>
      </c>
      <c r="E320" s="16" t="s">
        <v>579</v>
      </c>
      <c r="F320" s="53" t="s">
        <v>583</v>
      </c>
      <c r="G320" s="41" t="s">
        <v>339</v>
      </c>
      <c r="H320" s="16">
        <v>150</v>
      </c>
      <c r="I320" s="41" t="s">
        <v>584</v>
      </c>
    </row>
    <row r="321" customHeight="1" spans="1:9">
      <c r="A321" s="6">
        <v>319</v>
      </c>
      <c r="B321" s="50" t="s">
        <v>607</v>
      </c>
      <c r="C321" s="16" t="s">
        <v>18</v>
      </c>
      <c r="D321" s="52" t="s">
        <v>608</v>
      </c>
      <c r="E321" s="16" t="s">
        <v>579</v>
      </c>
      <c r="F321" s="53" t="s">
        <v>583</v>
      </c>
      <c r="G321" s="41" t="s">
        <v>339</v>
      </c>
      <c r="H321" s="16">
        <v>150</v>
      </c>
      <c r="I321" s="41" t="s">
        <v>584</v>
      </c>
    </row>
    <row r="322" customHeight="1" spans="1:9">
      <c r="A322" s="6">
        <v>320</v>
      </c>
      <c r="B322" s="50" t="s">
        <v>609</v>
      </c>
      <c r="C322" s="16" t="s">
        <v>18</v>
      </c>
      <c r="D322" s="52" t="s">
        <v>610</v>
      </c>
      <c r="E322" s="16" t="s">
        <v>579</v>
      </c>
      <c r="F322" s="53" t="s">
        <v>583</v>
      </c>
      <c r="G322" s="41" t="s">
        <v>339</v>
      </c>
      <c r="H322" s="16">
        <v>150</v>
      </c>
      <c r="I322" s="41" t="s">
        <v>584</v>
      </c>
    </row>
    <row r="323" customHeight="1" spans="1:9">
      <c r="A323" s="6">
        <v>321</v>
      </c>
      <c r="B323" s="54" t="s">
        <v>611</v>
      </c>
      <c r="C323" s="51" t="s">
        <v>18</v>
      </c>
      <c r="D323" s="52" t="s">
        <v>612</v>
      </c>
      <c r="E323" s="16" t="s">
        <v>579</v>
      </c>
      <c r="F323" s="53" t="s">
        <v>583</v>
      </c>
      <c r="G323" s="41" t="s">
        <v>339</v>
      </c>
      <c r="H323" s="16">
        <v>150</v>
      </c>
      <c r="I323" s="41" t="s">
        <v>584</v>
      </c>
    </row>
    <row r="324" customHeight="1" spans="1:9">
      <c r="A324" s="6">
        <v>322</v>
      </c>
      <c r="B324" s="57" t="s">
        <v>613</v>
      </c>
      <c r="C324" s="58" t="s">
        <v>11</v>
      </c>
      <c r="D324" s="59" t="s">
        <v>614</v>
      </c>
      <c r="E324" s="60" t="s">
        <v>579</v>
      </c>
      <c r="F324" s="61" t="s">
        <v>583</v>
      </c>
      <c r="G324" s="62" t="s">
        <v>339</v>
      </c>
      <c r="H324" s="60">
        <v>150</v>
      </c>
      <c r="I324" s="41" t="s">
        <v>584</v>
      </c>
    </row>
    <row r="325" customHeight="1" spans="1:9">
      <c r="A325" s="6">
        <v>323</v>
      </c>
      <c r="B325" s="29" t="s">
        <v>615</v>
      </c>
      <c r="C325" s="51" t="s">
        <v>18</v>
      </c>
      <c r="D325" s="23" t="s">
        <v>616</v>
      </c>
      <c r="E325" s="16" t="s">
        <v>579</v>
      </c>
      <c r="F325" s="23" t="s">
        <v>583</v>
      </c>
      <c r="G325" s="41" t="s">
        <v>339</v>
      </c>
      <c r="H325" s="16">
        <v>150</v>
      </c>
      <c r="I325" s="41" t="s">
        <v>584</v>
      </c>
    </row>
    <row r="326" customHeight="1" spans="1:9">
      <c r="A326" s="6">
        <v>324</v>
      </c>
      <c r="B326" s="29" t="s">
        <v>617</v>
      </c>
      <c r="C326" s="51" t="s">
        <v>11</v>
      </c>
      <c r="D326" s="9" t="s">
        <v>618</v>
      </c>
      <c r="E326" s="16" t="s">
        <v>579</v>
      </c>
      <c r="F326" s="23" t="s">
        <v>583</v>
      </c>
      <c r="G326" s="41" t="s">
        <v>339</v>
      </c>
      <c r="H326" s="16">
        <v>150</v>
      </c>
      <c r="I326" s="41" t="s">
        <v>584</v>
      </c>
    </row>
    <row r="327" customHeight="1" spans="1:9">
      <c r="A327" s="6">
        <v>325</v>
      </c>
      <c r="B327" s="63" t="s">
        <v>619</v>
      </c>
      <c r="C327" s="64" t="s">
        <v>18</v>
      </c>
      <c r="D327" s="65" t="s">
        <v>620</v>
      </c>
      <c r="E327" s="66" t="s">
        <v>579</v>
      </c>
      <c r="F327" s="67" t="s">
        <v>583</v>
      </c>
      <c r="G327" s="68" t="s">
        <v>339</v>
      </c>
      <c r="H327" s="66">
        <v>150</v>
      </c>
      <c r="I327" s="41" t="s">
        <v>584</v>
      </c>
    </row>
    <row r="328" customHeight="1" spans="1:9">
      <c r="A328" s="6">
        <v>326</v>
      </c>
      <c r="B328" s="29" t="s">
        <v>621</v>
      </c>
      <c r="C328" s="16" t="s">
        <v>11</v>
      </c>
      <c r="D328" s="69" t="s">
        <v>622</v>
      </c>
      <c r="E328" s="16" t="s">
        <v>579</v>
      </c>
      <c r="F328" s="53" t="s">
        <v>583</v>
      </c>
      <c r="G328" s="41" t="s">
        <v>339</v>
      </c>
      <c r="H328" s="16">
        <v>150</v>
      </c>
      <c r="I328" s="41" t="s">
        <v>584</v>
      </c>
    </row>
    <row r="329" customHeight="1" spans="1:9">
      <c r="A329" s="6">
        <v>327</v>
      </c>
      <c r="B329" s="29" t="s">
        <v>623</v>
      </c>
      <c r="C329" s="16" t="s">
        <v>11</v>
      </c>
      <c r="D329" s="69" t="s">
        <v>624</v>
      </c>
      <c r="E329" s="16" t="s">
        <v>579</v>
      </c>
      <c r="F329" s="53" t="s">
        <v>583</v>
      </c>
      <c r="G329" s="41" t="s">
        <v>339</v>
      </c>
      <c r="H329" s="16">
        <v>150</v>
      </c>
      <c r="I329" s="41" t="s">
        <v>584</v>
      </c>
    </row>
    <row r="330" customHeight="1" spans="1:9">
      <c r="A330" s="6">
        <v>328</v>
      </c>
      <c r="B330" s="25" t="s">
        <v>625</v>
      </c>
      <c r="C330" s="16" t="s">
        <v>18</v>
      </c>
      <c r="D330" s="16" t="s">
        <v>626</v>
      </c>
      <c r="E330" s="16" t="s">
        <v>579</v>
      </c>
      <c r="F330" s="53" t="s">
        <v>583</v>
      </c>
      <c r="G330" s="41" t="s">
        <v>339</v>
      </c>
      <c r="H330" s="16">
        <v>150</v>
      </c>
      <c r="I330" s="41" t="s">
        <v>584</v>
      </c>
    </row>
    <row r="331" customHeight="1" spans="1:9">
      <c r="A331" s="6">
        <v>329</v>
      </c>
      <c r="B331" s="25" t="s">
        <v>627</v>
      </c>
      <c r="C331" s="16" t="s">
        <v>11</v>
      </c>
      <c r="D331" s="16" t="s">
        <v>628</v>
      </c>
      <c r="E331" s="16" t="s">
        <v>579</v>
      </c>
      <c r="F331" s="53" t="s">
        <v>583</v>
      </c>
      <c r="G331" s="41" t="s">
        <v>339</v>
      </c>
      <c r="H331" s="16">
        <v>150</v>
      </c>
      <c r="I331" s="41" t="s">
        <v>584</v>
      </c>
    </row>
    <row r="332" customHeight="1" spans="1:9">
      <c r="A332" s="6">
        <v>330</v>
      </c>
      <c r="B332" s="25" t="s">
        <v>629</v>
      </c>
      <c r="C332" s="16" t="s">
        <v>11</v>
      </c>
      <c r="D332" s="16" t="s">
        <v>379</v>
      </c>
      <c r="E332" s="16" t="s">
        <v>579</v>
      </c>
      <c r="F332" s="53" t="s">
        <v>583</v>
      </c>
      <c r="G332" s="41" t="s">
        <v>339</v>
      </c>
      <c r="H332" s="16">
        <v>150</v>
      </c>
      <c r="I332" s="41" t="s">
        <v>584</v>
      </c>
    </row>
    <row r="333" customHeight="1" spans="1:9">
      <c r="A333" s="6">
        <v>331</v>
      </c>
      <c r="B333" s="25" t="s">
        <v>163</v>
      </c>
      <c r="C333" s="16" t="s">
        <v>18</v>
      </c>
      <c r="D333" s="16" t="s">
        <v>630</v>
      </c>
      <c r="E333" s="16" t="s">
        <v>579</v>
      </c>
      <c r="F333" s="53" t="s">
        <v>583</v>
      </c>
      <c r="G333" s="41" t="s">
        <v>339</v>
      </c>
      <c r="H333" s="16">
        <v>150</v>
      </c>
      <c r="I333" s="41" t="s">
        <v>584</v>
      </c>
    </row>
    <row r="334" customHeight="1" spans="1:9">
      <c r="A334" s="6">
        <v>332</v>
      </c>
      <c r="B334" s="50" t="s">
        <v>631</v>
      </c>
      <c r="C334" s="51" t="s">
        <v>18</v>
      </c>
      <c r="D334" s="52" t="s">
        <v>632</v>
      </c>
      <c r="E334" s="16" t="s">
        <v>579</v>
      </c>
      <c r="F334" s="53" t="s">
        <v>583</v>
      </c>
      <c r="G334" s="41" t="s">
        <v>339</v>
      </c>
      <c r="H334" s="16">
        <v>150</v>
      </c>
      <c r="I334" s="41" t="s">
        <v>584</v>
      </c>
    </row>
    <row r="335" customHeight="1" spans="1:9">
      <c r="A335" s="6">
        <v>333</v>
      </c>
      <c r="B335" s="70" t="s">
        <v>633</v>
      </c>
      <c r="C335" s="60" t="s">
        <v>18</v>
      </c>
      <c r="D335" s="60" t="s">
        <v>620</v>
      </c>
      <c r="E335" s="16" t="s">
        <v>579</v>
      </c>
      <c r="F335" s="53" t="s">
        <v>583</v>
      </c>
      <c r="G335" s="41" t="s">
        <v>339</v>
      </c>
      <c r="H335" s="16">
        <v>150</v>
      </c>
      <c r="I335" s="41" t="s">
        <v>584</v>
      </c>
    </row>
    <row r="336" customHeight="1" spans="1:9">
      <c r="A336" s="6">
        <v>334</v>
      </c>
      <c r="B336" s="70" t="s">
        <v>634</v>
      </c>
      <c r="C336" s="60" t="s">
        <v>18</v>
      </c>
      <c r="D336" s="60" t="s">
        <v>635</v>
      </c>
      <c r="E336" s="16" t="s">
        <v>579</v>
      </c>
      <c r="F336" s="53" t="s">
        <v>583</v>
      </c>
      <c r="G336" s="41" t="s">
        <v>339</v>
      </c>
      <c r="H336" s="16">
        <v>150</v>
      </c>
      <c r="I336" s="41" t="s">
        <v>584</v>
      </c>
    </row>
    <row r="337" customHeight="1" spans="1:9">
      <c r="A337" s="6">
        <v>335</v>
      </c>
      <c r="B337" s="25" t="s">
        <v>636</v>
      </c>
      <c r="C337" s="51" t="s">
        <v>11</v>
      </c>
      <c r="D337" s="16" t="s">
        <v>637</v>
      </c>
      <c r="E337" s="16" t="s">
        <v>579</v>
      </c>
      <c r="F337" s="53" t="s">
        <v>583</v>
      </c>
      <c r="G337" s="41" t="s">
        <v>339</v>
      </c>
      <c r="H337" s="16">
        <v>150</v>
      </c>
      <c r="I337" s="41" t="s">
        <v>584</v>
      </c>
    </row>
    <row r="338" customHeight="1" spans="1:9">
      <c r="A338" s="6">
        <v>336</v>
      </c>
      <c r="B338" s="50" t="s">
        <v>638</v>
      </c>
      <c r="C338" s="51" t="s">
        <v>11</v>
      </c>
      <c r="D338" s="52" t="s">
        <v>599</v>
      </c>
      <c r="E338" s="16" t="s">
        <v>579</v>
      </c>
      <c r="F338" s="53" t="s">
        <v>583</v>
      </c>
      <c r="G338" s="41" t="s">
        <v>339</v>
      </c>
      <c r="H338" s="16">
        <v>150</v>
      </c>
      <c r="I338" s="41" t="s">
        <v>584</v>
      </c>
    </row>
    <row r="339" customHeight="1" spans="1:9">
      <c r="A339" s="6">
        <v>337</v>
      </c>
      <c r="B339" s="25" t="s">
        <v>639</v>
      </c>
      <c r="C339" s="51" t="s">
        <v>11</v>
      </c>
      <c r="D339" s="16" t="s">
        <v>640</v>
      </c>
      <c r="E339" s="16" t="s">
        <v>579</v>
      </c>
      <c r="F339" s="53" t="s">
        <v>583</v>
      </c>
      <c r="G339" s="41" t="s">
        <v>339</v>
      </c>
      <c r="H339" s="16">
        <v>150</v>
      </c>
      <c r="I339" s="41" t="s">
        <v>584</v>
      </c>
    </row>
    <row r="340" customHeight="1" spans="1:9">
      <c r="A340" s="6">
        <v>338</v>
      </c>
      <c r="B340" s="25" t="s">
        <v>641</v>
      </c>
      <c r="C340" s="51" t="s">
        <v>11</v>
      </c>
      <c r="D340" s="16" t="s">
        <v>642</v>
      </c>
      <c r="E340" s="16" t="s">
        <v>579</v>
      </c>
      <c r="F340" s="53" t="s">
        <v>583</v>
      </c>
      <c r="G340" s="41" t="s">
        <v>339</v>
      </c>
      <c r="H340" s="16">
        <v>150</v>
      </c>
      <c r="I340" s="41" t="s">
        <v>584</v>
      </c>
    </row>
    <row r="341" customHeight="1" spans="1:9">
      <c r="A341" s="6">
        <v>339</v>
      </c>
      <c r="B341" s="50" t="s">
        <v>643</v>
      </c>
      <c r="C341" s="51" t="s">
        <v>11</v>
      </c>
      <c r="D341" s="52" t="s">
        <v>644</v>
      </c>
      <c r="E341" s="16" t="s">
        <v>464</v>
      </c>
      <c r="F341" s="53" t="s">
        <v>645</v>
      </c>
      <c r="G341" s="41" t="s">
        <v>15</v>
      </c>
      <c r="H341" s="16">
        <v>120</v>
      </c>
      <c r="I341" s="41" t="s">
        <v>584</v>
      </c>
    </row>
    <row r="342" customHeight="1" spans="1:9">
      <c r="A342" s="6">
        <v>340</v>
      </c>
      <c r="B342" s="50" t="s">
        <v>646</v>
      </c>
      <c r="C342" s="51" t="s">
        <v>18</v>
      </c>
      <c r="D342" s="52" t="s">
        <v>647</v>
      </c>
      <c r="E342" s="16" t="s">
        <v>464</v>
      </c>
      <c r="F342" s="53" t="s">
        <v>645</v>
      </c>
      <c r="G342" s="41" t="s">
        <v>15</v>
      </c>
      <c r="H342" s="16">
        <v>120</v>
      </c>
      <c r="I342" s="41" t="s">
        <v>584</v>
      </c>
    </row>
    <row r="343" customHeight="1" spans="1:9">
      <c r="A343" s="6">
        <v>341</v>
      </c>
      <c r="B343" s="25" t="s">
        <v>648</v>
      </c>
      <c r="C343" s="16" t="s">
        <v>11</v>
      </c>
      <c r="D343" s="16" t="s">
        <v>649</v>
      </c>
      <c r="E343" s="16" t="s">
        <v>464</v>
      </c>
      <c r="F343" s="53" t="s">
        <v>645</v>
      </c>
      <c r="G343" s="41" t="s">
        <v>15</v>
      </c>
      <c r="H343" s="16">
        <v>120</v>
      </c>
      <c r="I343" s="41" t="s">
        <v>584</v>
      </c>
    </row>
    <row r="344" customHeight="1" spans="1:9">
      <c r="A344" s="6">
        <v>342</v>
      </c>
      <c r="B344" s="50" t="s">
        <v>650</v>
      </c>
      <c r="C344" s="51" t="s">
        <v>11</v>
      </c>
      <c r="D344" s="52" t="s">
        <v>651</v>
      </c>
      <c r="E344" s="16" t="s">
        <v>464</v>
      </c>
      <c r="F344" s="53" t="s">
        <v>645</v>
      </c>
      <c r="G344" s="41" t="s">
        <v>15</v>
      </c>
      <c r="H344" s="16">
        <v>120</v>
      </c>
      <c r="I344" s="41" t="s">
        <v>584</v>
      </c>
    </row>
    <row r="345" customHeight="1" spans="1:9">
      <c r="A345" s="6">
        <v>343</v>
      </c>
      <c r="B345" s="50" t="s">
        <v>652</v>
      </c>
      <c r="C345" s="51" t="s">
        <v>18</v>
      </c>
      <c r="D345" s="51" t="s">
        <v>653</v>
      </c>
      <c r="E345" s="16" t="s">
        <v>464</v>
      </c>
      <c r="F345" s="53" t="s">
        <v>645</v>
      </c>
      <c r="G345" s="41" t="s">
        <v>15</v>
      </c>
      <c r="H345" s="16">
        <v>120</v>
      </c>
      <c r="I345" s="41" t="s">
        <v>584</v>
      </c>
    </row>
    <row r="346" customHeight="1" spans="1:9">
      <c r="A346" s="6">
        <v>344</v>
      </c>
      <c r="B346" s="50" t="s">
        <v>654</v>
      </c>
      <c r="C346" s="16" t="s">
        <v>18</v>
      </c>
      <c r="D346" s="52" t="s">
        <v>655</v>
      </c>
      <c r="E346" s="16" t="s">
        <v>464</v>
      </c>
      <c r="F346" s="53" t="s">
        <v>645</v>
      </c>
      <c r="G346" s="41" t="s">
        <v>15</v>
      </c>
      <c r="H346" s="16">
        <v>120</v>
      </c>
      <c r="I346" s="41" t="s">
        <v>584</v>
      </c>
    </row>
    <row r="347" customHeight="1" spans="1:9">
      <c r="A347" s="6">
        <v>345</v>
      </c>
      <c r="B347" s="50" t="s">
        <v>656</v>
      </c>
      <c r="C347" s="16" t="s">
        <v>11</v>
      </c>
      <c r="D347" s="52" t="s">
        <v>657</v>
      </c>
      <c r="E347" s="16" t="s">
        <v>464</v>
      </c>
      <c r="F347" s="53" t="s">
        <v>645</v>
      </c>
      <c r="G347" s="41" t="s">
        <v>15</v>
      </c>
      <c r="H347" s="16">
        <v>120</v>
      </c>
      <c r="I347" s="41" t="s">
        <v>584</v>
      </c>
    </row>
    <row r="348" customHeight="1" spans="1:9">
      <c r="A348" s="6">
        <v>346</v>
      </c>
      <c r="B348" s="70" t="s">
        <v>658</v>
      </c>
      <c r="C348" s="60" t="s">
        <v>18</v>
      </c>
      <c r="D348" s="60" t="s">
        <v>659</v>
      </c>
      <c r="E348" s="16" t="s">
        <v>464</v>
      </c>
      <c r="F348" s="53" t="s">
        <v>645</v>
      </c>
      <c r="G348" s="41" t="s">
        <v>15</v>
      </c>
      <c r="H348" s="16">
        <v>120</v>
      </c>
      <c r="I348" s="41" t="s">
        <v>584</v>
      </c>
    </row>
    <row r="349" customHeight="1" spans="1:9">
      <c r="A349" s="6">
        <v>347</v>
      </c>
      <c r="B349" s="70" t="s">
        <v>660</v>
      </c>
      <c r="C349" s="60" t="s">
        <v>18</v>
      </c>
      <c r="D349" s="60" t="s">
        <v>661</v>
      </c>
      <c r="E349" s="16" t="s">
        <v>464</v>
      </c>
      <c r="F349" s="53" t="s">
        <v>645</v>
      </c>
      <c r="G349" s="41" t="s">
        <v>15</v>
      </c>
      <c r="H349" s="16">
        <v>120</v>
      </c>
      <c r="I349" s="41" t="s">
        <v>584</v>
      </c>
    </row>
    <row r="350" customHeight="1" spans="1:9">
      <c r="A350" s="6">
        <v>348</v>
      </c>
      <c r="B350" s="8" t="s">
        <v>662</v>
      </c>
      <c r="C350" s="51" t="s">
        <v>11</v>
      </c>
      <c r="D350" s="16" t="s">
        <v>663</v>
      </c>
      <c r="E350" s="16" t="s">
        <v>464</v>
      </c>
      <c r="F350" s="53" t="s">
        <v>645</v>
      </c>
      <c r="G350" s="41" t="s">
        <v>15</v>
      </c>
      <c r="H350" s="16">
        <v>120</v>
      </c>
      <c r="I350" s="41" t="s">
        <v>584</v>
      </c>
    </row>
    <row r="351" customHeight="1" spans="1:9">
      <c r="A351" s="6">
        <v>349</v>
      </c>
      <c r="B351" s="25" t="s">
        <v>664</v>
      </c>
      <c r="C351" s="51" t="s">
        <v>18</v>
      </c>
      <c r="D351" s="16" t="s">
        <v>665</v>
      </c>
      <c r="E351" s="16" t="s">
        <v>464</v>
      </c>
      <c r="F351" s="53" t="s">
        <v>645</v>
      </c>
      <c r="G351" s="41" t="s">
        <v>15</v>
      </c>
      <c r="H351" s="16">
        <v>120</v>
      </c>
      <c r="I351" s="41" t="s">
        <v>584</v>
      </c>
    </row>
    <row r="352" customHeight="1" spans="1:9">
      <c r="A352" s="6">
        <v>350</v>
      </c>
      <c r="B352" s="50" t="s">
        <v>666</v>
      </c>
      <c r="C352" s="51" t="s">
        <v>11</v>
      </c>
      <c r="D352" s="52" t="s">
        <v>657</v>
      </c>
      <c r="E352" s="16" t="s">
        <v>464</v>
      </c>
      <c r="F352" s="53" t="s">
        <v>645</v>
      </c>
      <c r="G352" s="41" t="s">
        <v>15</v>
      </c>
      <c r="H352" s="16">
        <v>120</v>
      </c>
      <c r="I352" s="41" t="s">
        <v>584</v>
      </c>
    </row>
    <row r="353" customHeight="1" spans="1:9">
      <c r="A353" s="6">
        <v>351</v>
      </c>
      <c r="B353" s="57" t="s">
        <v>667</v>
      </c>
      <c r="C353" s="58" t="s">
        <v>18</v>
      </c>
      <c r="D353" s="59" t="s">
        <v>668</v>
      </c>
      <c r="E353" s="16" t="s">
        <v>464</v>
      </c>
      <c r="F353" s="53" t="s">
        <v>645</v>
      </c>
      <c r="G353" s="41" t="s">
        <v>15</v>
      </c>
      <c r="H353" s="16">
        <v>120</v>
      </c>
      <c r="I353" s="41" t="s">
        <v>584</v>
      </c>
    </row>
    <row r="354" customHeight="1" spans="1:9">
      <c r="A354" s="6">
        <v>352</v>
      </c>
      <c r="B354" s="25" t="s">
        <v>669</v>
      </c>
      <c r="C354" s="58" t="s">
        <v>18</v>
      </c>
      <c r="D354" s="16" t="s">
        <v>670</v>
      </c>
      <c r="E354" s="16" t="s">
        <v>464</v>
      </c>
      <c r="F354" s="53" t="s">
        <v>645</v>
      </c>
      <c r="G354" s="41" t="s">
        <v>15</v>
      </c>
      <c r="H354" s="16">
        <v>120</v>
      </c>
      <c r="I354" s="41" t="s">
        <v>584</v>
      </c>
    </row>
    <row r="355" customHeight="1" spans="1:9">
      <c r="A355" s="6">
        <v>353</v>
      </c>
      <c r="B355" s="70" t="s">
        <v>671</v>
      </c>
      <c r="C355" s="60" t="s">
        <v>11</v>
      </c>
      <c r="D355" s="60" t="s">
        <v>672</v>
      </c>
      <c r="E355" s="16" t="s">
        <v>464</v>
      </c>
      <c r="F355" s="53" t="s">
        <v>645</v>
      </c>
      <c r="G355" s="41" t="s">
        <v>15</v>
      </c>
      <c r="H355" s="16">
        <v>120</v>
      </c>
      <c r="I355" s="41" t="s">
        <v>584</v>
      </c>
    </row>
    <row r="356" customHeight="1" spans="1:9">
      <c r="A356" s="6">
        <v>354</v>
      </c>
      <c r="B356" s="25" t="s">
        <v>673</v>
      </c>
      <c r="C356" s="16" t="s">
        <v>18</v>
      </c>
      <c r="D356" s="16" t="s">
        <v>674</v>
      </c>
      <c r="E356" s="16" t="s">
        <v>464</v>
      </c>
      <c r="F356" s="53" t="s">
        <v>645</v>
      </c>
      <c r="G356" s="41" t="s">
        <v>15</v>
      </c>
      <c r="H356" s="16">
        <v>120</v>
      </c>
      <c r="I356" s="41" t="s">
        <v>584</v>
      </c>
    </row>
    <row r="357" customHeight="1" spans="1:9">
      <c r="A357" s="6">
        <v>355</v>
      </c>
      <c r="B357" s="29" t="s">
        <v>675</v>
      </c>
      <c r="C357" s="16" t="s">
        <v>11</v>
      </c>
      <c r="D357" s="69" t="s">
        <v>663</v>
      </c>
      <c r="E357" s="16" t="s">
        <v>464</v>
      </c>
      <c r="F357" s="53" t="s">
        <v>645</v>
      </c>
      <c r="G357" s="41" t="s">
        <v>15</v>
      </c>
      <c r="H357" s="16">
        <v>120</v>
      </c>
      <c r="I357" s="41" t="s">
        <v>584</v>
      </c>
    </row>
    <row r="358" customHeight="1" spans="1:9">
      <c r="A358" s="6">
        <v>356</v>
      </c>
      <c r="B358" s="25" t="s">
        <v>676</v>
      </c>
      <c r="C358" s="60" t="s">
        <v>18</v>
      </c>
      <c r="D358" s="16" t="s">
        <v>659</v>
      </c>
      <c r="E358" s="60" t="s">
        <v>464</v>
      </c>
      <c r="F358" s="61" t="s">
        <v>645</v>
      </c>
      <c r="G358" s="41" t="s">
        <v>15</v>
      </c>
      <c r="H358" s="16">
        <v>120</v>
      </c>
      <c r="I358" s="41" t="s">
        <v>584</v>
      </c>
    </row>
    <row r="359" customHeight="1" spans="1:9">
      <c r="A359" s="6">
        <v>357</v>
      </c>
      <c r="B359" s="25" t="s">
        <v>677</v>
      </c>
      <c r="C359" s="16" t="s">
        <v>18</v>
      </c>
      <c r="D359" s="16" t="s">
        <v>678</v>
      </c>
      <c r="E359" s="16" t="s">
        <v>464</v>
      </c>
      <c r="F359" s="23" t="s">
        <v>645</v>
      </c>
      <c r="G359" s="41" t="s">
        <v>15</v>
      </c>
      <c r="H359" s="16">
        <v>120</v>
      </c>
      <c r="I359" s="41" t="s">
        <v>584</v>
      </c>
    </row>
    <row r="360" customHeight="1" spans="1:9">
      <c r="A360" s="6">
        <v>358</v>
      </c>
      <c r="B360" s="25" t="s">
        <v>679</v>
      </c>
      <c r="C360" s="16" t="s">
        <v>18</v>
      </c>
      <c r="D360" s="16" t="s">
        <v>680</v>
      </c>
      <c r="E360" s="16" t="s">
        <v>464</v>
      </c>
      <c r="F360" s="23" t="s">
        <v>645</v>
      </c>
      <c r="G360" s="41" t="s">
        <v>15</v>
      </c>
      <c r="H360" s="16">
        <v>120</v>
      </c>
      <c r="I360" s="41" t="s">
        <v>584</v>
      </c>
    </row>
    <row r="361" customHeight="1" spans="1:9">
      <c r="A361" s="6">
        <v>359</v>
      </c>
      <c r="B361" s="25" t="s">
        <v>681</v>
      </c>
      <c r="C361" s="16" t="s">
        <v>18</v>
      </c>
      <c r="D361" s="16" t="s">
        <v>682</v>
      </c>
      <c r="E361" s="16" t="s">
        <v>464</v>
      </c>
      <c r="F361" s="23" t="s">
        <v>645</v>
      </c>
      <c r="G361" s="41" t="s">
        <v>15</v>
      </c>
      <c r="H361" s="16">
        <v>120</v>
      </c>
      <c r="I361" s="41" t="s">
        <v>584</v>
      </c>
    </row>
    <row r="362" customHeight="1" spans="1:9">
      <c r="A362" s="6">
        <v>360</v>
      </c>
      <c r="B362" s="25" t="s">
        <v>683</v>
      </c>
      <c r="C362" s="16" t="s">
        <v>11</v>
      </c>
      <c r="D362" s="16" t="s">
        <v>684</v>
      </c>
      <c r="E362" s="16" t="s">
        <v>464</v>
      </c>
      <c r="F362" s="23" t="s">
        <v>645</v>
      </c>
      <c r="G362" s="41" t="s">
        <v>15</v>
      </c>
      <c r="H362" s="16">
        <v>120</v>
      </c>
      <c r="I362" s="41" t="s">
        <v>584</v>
      </c>
    </row>
    <row r="363" customHeight="1" spans="1:9">
      <c r="A363" s="6">
        <v>361</v>
      </c>
      <c r="B363" s="25" t="s">
        <v>685</v>
      </c>
      <c r="C363" s="16" t="s">
        <v>11</v>
      </c>
      <c r="D363" s="16" t="s">
        <v>686</v>
      </c>
      <c r="E363" s="60" t="s">
        <v>464</v>
      </c>
      <c r="F363" s="61" t="s">
        <v>687</v>
      </c>
      <c r="G363" s="62" t="s">
        <v>15</v>
      </c>
      <c r="H363" s="60">
        <v>120</v>
      </c>
      <c r="I363" s="41" t="s">
        <v>584</v>
      </c>
    </row>
    <row r="364" customHeight="1" spans="1:9">
      <c r="A364" s="6">
        <v>362</v>
      </c>
      <c r="B364" s="25" t="s">
        <v>688</v>
      </c>
      <c r="C364" s="16" t="s">
        <v>11</v>
      </c>
      <c r="D364" s="16" t="s">
        <v>689</v>
      </c>
      <c r="E364" s="16" t="s">
        <v>464</v>
      </c>
      <c r="F364" s="23" t="s">
        <v>687</v>
      </c>
      <c r="G364" s="41" t="s">
        <v>15</v>
      </c>
      <c r="H364" s="16">
        <v>121</v>
      </c>
      <c r="I364" s="41" t="s">
        <v>584</v>
      </c>
    </row>
    <row r="365" customHeight="1" spans="1:9">
      <c r="A365" s="6">
        <v>363</v>
      </c>
      <c r="B365" s="50" t="s">
        <v>690</v>
      </c>
      <c r="C365" s="51" t="s">
        <v>11</v>
      </c>
      <c r="D365" s="52" t="s">
        <v>534</v>
      </c>
      <c r="E365" s="53" t="s">
        <v>337</v>
      </c>
      <c r="F365" s="53" t="s">
        <v>691</v>
      </c>
      <c r="G365" s="41" t="s">
        <v>15</v>
      </c>
      <c r="H365" s="16">
        <v>120</v>
      </c>
      <c r="I365" s="41" t="s">
        <v>584</v>
      </c>
    </row>
    <row r="366" customHeight="1" spans="1:9">
      <c r="A366" s="6">
        <v>364</v>
      </c>
      <c r="B366" s="25" t="s">
        <v>692</v>
      </c>
      <c r="C366" s="16" t="s">
        <v>11</v>
      </c>
      <c r="D366" s="16" t="s">
        <v>693</v>
      </c>
      <c r="E366" s="53" t="s">
        <v>337</v>
      </c>
      <c r="F366" s="53" t="s">
        <v>691</v>
      </c>
      <c r="G366" s="41" t="s">
        <v>15</v>
      </c>
      <c r="H366" s="16">
        <v>120</v>
      </c>
      <c r="I366" s="41" t="s">
        <v>584</v>
      </c>
    </row>
    <row r="367" customHeight="1" spans="1:9">
      <c r="A367" s="6">
        <v>365</v>
      </c>
      <c r="B367" s="50" t="s">
        <v>694</v>
      </c>
      <c r="C367" s="16" t="s">
        <v>18</v>
      </c>
      <c r="D367" s="52" t="s">
        <v>695</v>
      </c>
      <c r="E367" s="53" t="s">
        <v>337</v>
      </c>
      <c r="F367" s="53" t="s">
        <v>691</v>
      </c>
      <c r="G367" s="41" t="s">
        <v>15</v>
      </c>
      <c r="H367" s="16">
        <v>120</v>
      </c>
      <c r="I367" s="41" t="s">
        <v>584</v>
      </c>
    </row>
    <row r="368" customHeight="1" spans="1:9">
      <c r="A368" s="6">
        <v>366</v>
      </c>
      <c r="B368" s="70" t="s">
        <v>696</v>
      </c>
      <c r="C368" s="60" t="s">
        <v>11</v>
      </c>
      <c r="D368" s="60" t="s">
        <v>697</v>
      </c>
      <c r="E368" s="53" t="s">
        <v>337</v>
      </c>
      <c r="F368" s="53" t="s">
        <v>691</v>
      </c>
      <c r="G368" s="41" t="s">
        <v>15</v>
      </c>
      <c r="H368" s="16">
        <v>120</v>
      </c>
      <c r="I368" s="41" t="s">
        <v>584</v>
      </c>
    </row>
    <row r="369" customHeight="1" spans="1:9">
      <c r="A369" s="6">
        <v>367</v>
      </c>
      <c r="B369" s="70" t="s">
        <v>698</v>
      </c>
      <c r="C369" s="60" t="s">
        <v>18</v>
      </c>
      <c r="D369" s="60" t="s">
        <v>699</v>
      </c>
      <c r="E369" s="53" t="s">
        <v>337</v>
      </c>
      <c r="F369" s="53" t="s">
        <v>691</v>
      </c>
      <c r="G369" s="41" t="s">
        <v>15</v>
      </c>
      <c r="H369" s="16">
        <v>120</v>
      </c>
      <c r="I369" s="41" t="s">
        <v>584</v>
      </c>
    </row>
    <row r="370" customHeight="1" spans="1:9">
      <c r="A370" s="6">
        <v>368</v>
      </c>
      <c r="B370" s="8" t="s">
        <v>700</v>
      </c>
      <c r="C370" s="51" t="s">
        <v>18</v>
      </c>
      <c r="D370" s="16" t="s">
        <v>701</v>
      </c>
      <c r="E370" s="53" t="s">
        <v>337</v>
      </c>
      <c r="F370" s="53" t="s">
        <v>691</v>
      </c>
      <c r="G370" s="41" t="s">
        <v>15</v>
      </c>
      <c r="H370" s="16">
        <v>120</v>
      </c>
      <c r="I370" s="41" t="s">
        <v>584</v>
      </c>
    </row>
    <row r="371" customHeight="1" spans="1:9">
      <c r="A371" s="6">
        <v>369</v>
      </c>
      <c r="B371" s="25" t="s">
        <v>702</v>
      </c>
      <c r="C371" s="51" t="s">
        <v>18</v>
      </c>
      <c r="D371" s="16" t="s">
        <v>703</v>
      </c>
      <c r="E371" s="53" t="s">
        <v>337</v>
      </c>
      <c r="F371" s="53" t="s">
        <v>691</v>
      </c>
      <c r="G371" s="41" t="s">
        <v>15</v>
      </c>
      <c r="H371" s="16">
        <v>120</v>
      </c>
      <c r="I371" s="41" t="s">
        <v>584</v>
      </c>
    </row>
    <row r="372" customHeight="1" spans="1:9">
      <c r="A372" s="6">
        <v>370</v>
      </c>
      <c r="B372" s="50" t="s">
        <v>704</v>
      </c>
      <c r="C372" s="51" t="s">
        <v>18</v>
      </c>
      <c r="D372" s="52" t="s">
        <v>695</v>
      </c>
      <c r="E372" s="53" t="s">
        <v>337</v>
      </c>
      <c r="F372" s="53" t="s">
        <v>691</v>
      </c>
      <c r="G372" s="41" t="s">
        <v>15</v>
      </c>
      <c r="H372" s="16">
        <v>120</v>
      </c>
      <c r="I372" s="41" t="s">
        <v>584</v>
      </c>
    </row>
    <row r="373" customHeight="1" spans="1:9">
      <c r="A373" s="6">
        <v>371</v>
      </c>
      <c r="B373" s="70" t="s">
        <v>705</v>
      </c>
      <c r="C373" s="60" t="s">
        <v>18</v>
      </c>
      <c r="D373" s="60" t="s">
        <v>706</v>
      </c>
      <c r="E373" s="53" t="s">
        <v>337</v>
      </c>
      <c r="F373" s="53" t="s">
        <v>691</v>
      </c>
      <c r="G373" s="41" t="s">
        <v>15</v>
      </c>
      <c r="H373" s="16">
        <v>120</v>
      </c>
      <c r="I373" s="41" t="s">
        <v>584</v>
      </c>
    </row>
    <row r="374" customHeight="1" spans="1:9">
      <c r="A374" s="6">
        <v>372</v>
      </c>
      <c r="B374" s="25" t="s">
        <v>707</v>
      </c>
      <c r="C374" s="16" t="s">
        <v>18</v>
      </c>
      <c r="D374" s="16" t="s">
        <v>695</v>
      </c>
      <c r="E374" s="53" t="s">
        <v>337</v>
      </c>
      <c r="F374" s="53" t="s">
        <v>691</v>
      </c>
      <c r="G374" s="41" t="s">
        <v>15</v>
      </c>
      <c r="H374" s="16">
        <v>120</v>
      </c>
      <c r="I374" s="41" t="s">
        <v>584</v>
      </c>
    </row>
    <row r="375" customHeight="1" spans="1:9">
      <c r="A375" s="6">
        <v>373</v>
      </c>
      <c r="B375" s="50" t="s">
        <v>708</v>
      </c>
      <c r="C375" s="51" t="s">
        <v>18</v>
      </c>
      <c r="D375" s="52" t="s">
        <v>709</v>
      </c>
      <c r="E375" s="53" t="s">
        <v>337</v>
      </c>
      <c r="F375" s="53" t="s">
        <v>691</v>
      </c>
      <c r="G375" s="41" t="s">
        <v>15</v>
      </c>
      <c r="H375" s="16">
        <v>120</v>
      </c>
      <c r="I375" s="41" t="s">
        <v>584</v>
      </c>
    </row>
    <row r="376" customHeight="1" spans="1:9">
      <c r="A376" s="6">
        <v>374</v>
      </c>
      <c r="B376" s="50" t="s">
        <v>710</v>
      </c>
      <c r="C376" s="51" t="s">
        <v>18</v>
      </c>
      <c r="D376" s="52" t="s">
        <v>711</v>
      </c>
      <c r="E376" s="53" t="s">
        <v>337</v>
      </c>
      <c r="F376" s="53" t="s">
        <v>691</v>
      </c>
      <c r="G376" s="41" t="s">
        <v>15</v>
      </c>
      <c r="H376" s="16">
        <v>120</v>
      </c>
      <c r="I376" s="41" t="s">
        <v>584</v>
      </c>
    </row>
    <row r="377" customHeight="1" spans="1:9">
      <c r="A377" s="6">
        <v>375</v>
      </c>
      <c r="B377" s="54" t="s">
        <v>712</v>
      </c>
      <c r="C377" s="51" t="s">
        <v>18</v>
      </c>
      <c r="D377" s="52" t="s">
        <v>713</v>
      </c>
      <c r="E377" s="53" t="s">
        <v>337</v>
      </c>
      <c r="F377" s="53" t="s">
        <v>691</v>
      </c>
      <c r="G377" s="41" t="s">
        <v>15</v>
      </c>
      <c r="H377" s="16">
        <v>120</v>
      </c>
      <c r="I377" s="41" t="s">
        <v>584</v>
      </c>
    </row>
    <row r="378" customHeight="1" spans="1:9">
      <c r="A378" s="6">
        <v>376</v>
      </c>
      <c r="B378" s="57" t="s">
        <v>714</v>
      </c>
      <c r="C378" s="58" t="s">
        <v>18</v>
      </c>
      <c r="D378" s="59" t="s">
        <v>715</v>
      </c>
      <c r="E378" s="53" t="s">
        <v>337</v>
      </c>
      <c r="F378" s="53" t="s">
        <v>691</v>
      </c>
      <c r="G378" s="41" t="s">
        <v>15</v>
      </c>
      <c r="H378" s="16">
        <v>120</v>
      </c>
      <c r="I378" s="41" t="s">
        <v>584</v>
      </c>
    </row>
    <row r="379" customHeight="1" spans="1:9">
      <c r="A379" s="6">
        <v>377</v>
      </c>
      <c r="B379" s="71" t="s">
        <v>716</v>
      </c>
      <c r="C379" s="51" t="s">
        <v>18</v>
      </c>
      <c r="D379" s="69" t="s">
        <v>715</v>
      </c>
      <c r="E379" s="53" t="s">
        <v>337</v>
      </c>
      <c r="F379" s="53" t="s">
        <v>691</v>
      </c>
      <c r="G379" s="41" t="s">
        <v>15</v>
      </c>
      <c r="H379" s="16">
        <v>120</v>
      </c>
      <c r="I379" s="41" t="s">
        <v>584</v>
      </c>
    </row>
    <row r="380" customHeight="1" spans="1:9">
      <c r="A380" s="6">
        <v>378</v>
      </c>
      <c r="B380" s="72" t="s">
        <v>717</v>
      </c>
      <c r="C380" s="64" t="s">
        <v>18</v>
      </c>
      <c r="D380" s="66" t="s">
        <v>718</v>
      </c>
      <c r="E380" s="53" t="s">
        <v>337</v>
      </c>
      <c r="F380" s="53" t="s">
        <v>691</v>
      </c>
      <c r="G380" s="41" t="s">
        <v>15</v>
      </c>
      <c r="H380" s="16">
        <v>120</v>
      </c>
      <c r="I380" s="41" t="s">
        <v>584</v>
      </c>
    </row>
    <row r="381" customHeight="1" spans="1:9">
      <c r="A381" s="6">
        <v>379</v>
      </c>
      <c r="B381" s="25" t="s">
        <v>719</v>
      </c>
      <c r="C381" s="16" t="s">
        <v>11</v>
      </c>
      <c r="D381" s="16" t="s">
        <v>720</v>
      </c>
      <c r="E381" s="53" t="s">
        <v>337</v>
      </c>
      <c r="F381" s="53" t="s">
        <v>691</v>
      </c>
      <c r="G381" s="41" t="s">
        <v>15</v>
      </c>
      <c r="H381" s="16">
        <v>120</v>
      </c>
      <c r="I381" s="41" t="s">
        <v>584</v>
      </c>
    </row>
    <row r="382" customHeight="1" spans="1:9">
      <c r="A382" s="6">
        <v>380</v>
      </c>
      <c r="B382" s="50" t="s">
        <v>721</v>
      </c>
      <c r="C382" s="16" t="s">
        <v>11</v>
      </c>
      <c r="D382" s="52" t="s">
        <v>494</v>
      </c>
      <c r="E382" s="53" t="s">
        <v>337</v>
      </c>
      <c r="F382" s="53" t="s">
        <v>691</v>
      </c>
      <c r="G382" s="41" t="s">
        <v>15</v>
      </c>
      <c r="H382" s="16">
        <v>120</v>
      </c>
      <c r="I382" s="41" t="s">
        <v>584</v>
      </c>
    </row>
    <row r="383" customHeight="1" spans="1:9">
      <c r="A383" s="6">
        <v>381</v>
      </c>
      <c r="B383" s="50" t="s">
        <v>722</v>
      </c>
      <c r="C383" s="51" t="s">
        <v>18</v>
      </c>
      <c r="D383" s="52" t="s">
        <v>723</v>
      </c>
      <c r="E383" s="53" t="s">
        <v>337</v>
      </c>
      <c r="F383" s="53" t="s">
        <v>691</v>
      </c>
      <c r="G383" s="41" t="s">
        <v>15</v>
      </c>
      <c r="H383" s="16">
        <v>120</v>
      </c>
      <c r="I383" s="41" t="s">
        <v>584</v>
      </c>
    </row>
    <row r="384" customHeight="1" spans="1:9">
      <c r="A384" s="6">
        <v>382</v>
      </c>
      <c r="B384" s="29" t="s">
        <v>724</v>
      </c>
      <c r="C384" s="51" t="s">
        <v>18</v>
      </c>
      <c r="D384" s="59" t="s">
        <v>725</v>
      </c>
      <c r="E384" s="53" t="s">
        <v>337</v>
      </c>
      <c r="F384" s="53" t="s">
        <v>691</v>
      </c>
      <c r="G384" s="41" t="s">
        <v>15</v>
      </c>
      <c r="H384" s="16">
        <v>120</v>
      </c>
      <c r="I384" s="41" t="s">
        <v>584</v>
      </c>
    </row>
    <row r="385" customHeight="1" spans="1:9">
      <c r="A385" s="6">
        <v>383</v>
      </c>
      <c r="B385" s="29" t="s">
        <v>726</v>
      </c>
      <c r="C385" s="51" t="s">
        <v>18</v>
      </c>
      <c r="D385" s="69" t="s">
        <v>699</v>
      </c>
      <c r="E385" s="53" t="s">
        <v>337</v>
      </c>
      <c r="F385" s="53" t="s">
        <v>691</v>
      </c>
      <c r="G385" s="41" t="s">
        <v>15</v>
      </c>
      <c r="H385" s="16">
        <v>120</v>
      </c>
      <c r="I385" s="41" t="s">
        <v>584</v>
      </c>
    </row>
    <row r="386" customHeight="1" spans="1:9">
      <c r="A386" s="6">
        <v>384</v>
      </c>
      <c r="B386" s="25" t="s">
        <v>727</v>
      </c>
      <c r="C386" s="16" t="s">
        <v>18</v>
      </c>
      <c r="D386" s="16" t="s">
        <v>728</v>
      </c>
      <c r="E386" s="53" t="s">
        <v>337</v>
      </c>
      <c r="F386" s="53" t="s">
        <v>691</v>
      </c>
      <c r="G386" s="41" t="s">
        <v>15</v>
      </c>
      <c r="H386" s="16">
        <v>120</v>
      </c>
      <c r="I386" s="41" t="s">
        <v>584</v>
      </c>
    </row>
    <row r="387" customHeight="1" spans="1:9">
      <c r="A387" s="6">
        <v>385</v>
      </c>
      <c r="B387" s="25" t="s">
        <v>729</v>
      </c>
      <c r="C387" s="16" t="s">
        <v>18</v>
      </c>
      <c r="D387" s="16" t="s">
        <v>715</v>
      </c>
      <c r="E387" s="53" t="s">
        <v>337</v>
      </c>
      <c r="F387" s="53" t="s">
        <v>691</v>
      </c>
      <c r="G387" s="41" t="s">
        <v>15</v>
      </c>
      <c r="H387" s="16">
        <v>120</v>
      </c>
      <c r="I387" s="41" t="s">
        <v>584</v>
      </c>
    </row>
    <row r="388" customHeight="1" spans="1:9">
      <c r="A388" s="6">
        <v>386</v>
      </c>
      <c r="B388" s="25" t="s">
        <v>730</v>
      </c>
      <c r="C388" s="16" t="s">
        <v>18</v>
      </c>
      <c r="D388" s="16" t="s">
        <v>731</v>
      </c>
      <c r="E388" s="53" t="s">
        <v>337</v>
      </c>
      <c r="F388" s="53" t="s">
        <v>691</v>
      </c>
      <c r="G388" s="41" t="s">
        <v>15</v>
      </c>
      <c r="H388" s="16">
        <v>120</v>
      </c>
      <c r="I388" s="41" t="s">
        <v>584</v>
      </c>
    </row>
    <row r="389" customHeight="1" spans="1:9">
      <c r="A389" s="6">
        <v>387</v>
      </c>
      <c r="B389" s="50" t="s">
        <v>732</v>
      </c>
      <c r="C389" s="51" t="s">
        <v>18</v>
      </c>
      <c r="D389" s="52" t="s">
        <v>733</v>
      </c>
      <c r="E389" s="53" t="s">
        <v>337</v>
      </c>
      <c r="F389" s="53" t="s">
        <v>691</v>
      </c>
      <c r="G389" s="41" t="s">
        <v>15</v>
      </c>
      <c r="H389" s="16">
        <v>120</v>
      </c>
      <c r="I389" s="41" t="s">
        <v>584</v>
      </c>
    </row>
    <row r="390" customHeight="1" spans="1:9">
      <c r="A390" s="6">
        <v>388</v>
      </c>
      <c r="B390" s="25" t="s">
        <v>734</v>
      </c>
      <c r="C390" s="51" t="s">
        <v>18</v>
      </c>
      <c r="D390" s="16" t="s">
        <v>735</v>
      </c>
      <c r="E390" s="53" t="s">
        <v>337</v>
      </c>
      <c r="F390" s="53" t="s">
        <v>691</v>
      </c>
      <c r="G390" s="41" t="s">
        <v>15</v>
      </c>
      <c r="H390" s="16">
        <v>120</v>
      </c>
      <c r="I390" s="41" t="s">
        <v>584</v>
      </c>
    </row>
    <row r="391" customHeight="1" spans="1:9">
      <c r="A391" s="6">
        <v>389</v>
      </c>
      <c r="B391" s="73" t="s">
        <v>736</v>
      </c>
      <c r="C391" s="51" t="s">
        <v>11</v>
      </c>
      <c r="D391" s="74" t="s">
        <v>354</v>
      </c>
      <c r="E391" s="53" t="s">
        <v>337</v>
      </c>
      <c r="F391" s="53" t="s">
        <v>691</v>
      </c>
      <c r="G391" s="41" t="s">
        <v>15</v>
      </c>
      <c r="H391" s="16">
        <v>120</v>
      </c>
      <c r="I391" s="41" t="s">
        <v>584</v>
      </c>
    </row>
    <row r="392" customHeight="1" spans="1:9">
      <c r="A392" s="6">
        <v>390</v>
      </c>
      <c r="B392" s="50" t="s">
        <v>737</v>
      </c>
      <c r="C392" s="51" t="s">
        <v>18</v>
      </c>
      <c r="D392" s="52" t="s">
        <v>738</v>
      </c>
      <c r="E392" s="53" t="s">
        <v>337</v>
      </c>
      <c r="F392" s="53" t="s">
        <v>691</v>
      </c>
      <c r="G392" s="41" t="s">
        <v>15</v>
      </c>
      <c r="H392" s="16">
        <v>120</v>
      </c>
      <c r="I392" s="41" t="s">
        <v>584</v>
      </c>
    </row>
    <row r="393" customHeight="1" spans="1:9">
      <c r="A393" s="6">
        <v>391</v>
      </c>
      <c r="B393" s="25" t="s">
        <v>739</v>
      </c>
      <c r="C393" s="16" t="s">
        <v>18</v>
      </c>
      <c r="D393" s="16" t="s">
        <v>740</v>
      </c>
      <c r="E393" s="53" t="s">
        <v>337</v>
      </c>
      <c r="F393" s="53" t="s">
        <v>691</v>
      </c>
      <c r="G393" s="41" t="s">
        <v>15</v>
      </c>
      <c r="H393" s="16">
        <v>120</v>
      </c>
      <c r="I393" s="41" t="s">
        <v>584</v>
      </c>
    </row>
    <row r="394" customHeight="1" spans="1:9">
      <c r="A394" s="6">
        <v>392</v>
      </c>
      <c r="B394" s="25" t="s">
        <v>741</v>
      </c>
      <c r="C394" s="16" t="s">
        <v>18</v>
      </c>
      <c r="D394" s="16" t="s">
        <v>742</v>
      </c>
      <c r="E394" s="53" t="s">
        <v>337</v>
      </c>
      <c r="F394" s="53" t="s">
        <v>691</v>
      </c>
      <c r="G394" s="41" t="s">
        <v>15</v>
      </c>
      <c r="H394" s="16">
        <v>120</v>
      </c>
      <c r="I394" s="41" t="s">
        <v>584</v>
      </c>
    </row>
    <row r="395" customHeight="1" spans="1:9">
      <c r="A395" s="6">
        <v>393</v>
      </c>
      <c r="B395" s="25" t="s">
        <v>743</v>
      </c>
      <c r="C395" s="60" t="s">
        <v>11</v>
      </c>
      <c r="D395" s="16" t="s">
        <v>744</v>
      </c>
      <c r="E395" s="53" t="s">
        <v>337</v>
      </c>
      <c r="F395" s="53" t="s">
        <v>691</v>
      </c>
      <c r="G395" s="41" t="s">
        <v>15</v>
      </c>
      <c r="H395" s="16">
        <v>120</v>
      </c>
      <c r="I395" s="41" t="s">
        <v>584</v>
      </c>
    </row>
    <row r="396" customHeight="1" spans="1:9">
      <c r="A396" s="6">
        <v>394</v>
      </c>
      <c r="B396" s="29" t="s">
        <v>745</v>
      </c>
      <c r="C396" s="16" t="s">
        <v>18</v>
      </c>
      <c r="D396" s="69" t="s">
        <v>731</v>
      </c>
      <c r="E396" s="53" t="s">
        <v>337</v>
      </c>
      <c r="F396" s="53" t="s">
        <v>691</v>
      </c>
      <c r="G396" s="41" t="s">
        <v>15</v>
      </c>
      <c r="H396" s="16">
        <v>120</v>
      </c>
      <c r="I396" s="41" t="s">
        <v>584</v>
      </c>
    </row>
    <row r="397" customHeight="1" spans="1:9">
      <c r="A397" s="6">
        <v>395</v>
      </c>
      <c r="B397" s="6" t="s">
        <v>746</v>
      </c>
      <c r="C397" s="51" t="s">
        <v>11</v>
      </c>
      <c r="D397" s="16" t="s">
        <v>747</v>
      </c>
      <c r="E397" s="16" t="s">
        <v>748</v>
      </c>
      <c r="F397" s="53" t="s">
        <v>749</v>
      </c>
      <c r="G397" s="41" t="s">
        <v>339</v>
      </c>
      <c r="H397" s="16">
        <v>150</v>
      </c>
      <c r="I397" s="41" t="s">
        <v>584</v>
      </c>
    </row>
    <row r="398" customHeight="1" spans="1:9">
      <c r="A398" s="6">
        <v>396</v>
      </c>
      <c r="B398" s="25" t="s">
        <v>750</v>
      </c>
      <c r="C398" s="51" t="s">
        <v>11</v>
      </c>
      <c r="D398" s="16" t="s">
        <v>751</v>
      </c>
      <c r="E398" s="16" t="s">
        <v>748</v>
      </c>
      <c r="F398" s="53" t="s">
        <v>749</v>
      </c>
      <c r="G398" s="41" t="s">
        <v>339</v>
      </c>
      <c r="H398" s="16">
        <v>150</v>
      </c>
      <c r="I398" s="41" t="s">
        <v>584</v>
      </c>
    </row>
    <row r="399" customHeight="1" spans="1:9">
      <c r="A399" s="6">
        <v>397</v>
      </c>
      <c r="B399" s="50" t="s">
        <v>752</v>
      </c>
      <c r="C399" s="51" t="s">
        <v>11</v>
      </c>
      <c r="D399" s="52" t="s">
        <v>753</v>
      </c>
      <c r="E399" s="16" t="s">
        <v>748</v>
      </c>
      <c r="F399" s="53" t="s">
        <v>749</v>
      </c>
      <c r="G399" s="41" t="s">
        <v>339</v>
      </c>
      <c r="H399" s="16">
        <v>150</v>
      </c>
      <c r="I399" s="41" t="s">
        <v>584</v>
      </c>
    </row>
    <row r="400" customHeight="1" spans="1:9">
      <c r="A400" s="6">
        <v>398</v>
      </c>
      <c r="B400" s="52" t="s">
        <v>754</v>
      </c>
      <c r="C400" s="51" t="s">
        <v>11</v>
      </c>
      <c r="D400" s="52" t="s">
        <v>755</v>
      </c>
      <c r="E400" s="16" t="s">
        <v>748</v>
      </c>
      <c r="F400" s="53" t="s">
        <v>749</v>
      </c>
      <c r="G400" s="41" t="s">
        <v>339</v>
      </c>
      <c r="H400" s="16">
        <v>150</v>
      </c>
      <c r="I400" s="41" t="s">
        <v>584</v>
      </c>
    </row>
    <row r="401" customHeight="1" spans="1:9">
      <c r="A401" s="6">
        <v>399</v>
      </c>
      <c r="B401" s="25" t="s">
        <v>756</v>
      </c>
      <c r="C401" s="16" t="s">
        <v>11</v>
      </c>
      <c r="D401" s="75" t="s">
        <v>757</v>
      </c>
      <c r="E401" s="16" t="s">
        <v>748</v>
      </c>
      <c r="F401" s="23" t="s">
        <v>749</v>
      </c>
      <c r="G401" s="41" t="s">
        <v>339</v>
      </c>
      <c r="H401" s="16">
        <v>150</v>
      </c>
      <c r="I401" s="41" t="s">
        <v>584</v>
      </c>
    </row>
    <row r="402" customHeight="1" spans="1:9">
      <c r="A402" s="6">
        <v>400</v>
      </c>
      <c r="B402" s="52" t="s">
        <v>758</v>
      </c>
      <c r="C402" s="51" t="s">
        <v>11</v>
      </c>
      <c r="D402" s="52" t="s">
        <v>759</v>
      </c>
      <c r="E402" s="16" t="s">
        <v>748</v>
      </c>
      <c r="F402" s="53" t="s">
        <v>749</v>
      </c>
      <c r="G402" s="41" t="s">
        <v>339</v>
      </c>
      <c r="H402" s="16">
        <v>150</v>
      </c>
      <c r="I402" s="41" t="s">
        <v>584</v>
      </c>
    </row>
    <row r="403" customHeight="1" spans="1:9">
      <c r="A403" s="6">
        <v>401</v>
      </c>
      <c r="B403" s="13" t="s">
        <v>760</v>
      </c>
      <c r="C403" s="13" t="s">
        <v>11</v>
      </c>
      <c r="D403" s="13" t="s">
        <v>761</v>
      </c>
      <c r="E403" s="16" t="s">
        <v>748</v>
      </c>
      <c r="F403" s="23" t="s">
        <v>749</v>
      </c>
      <c r="G403" s="62" t="s">
        <v>339</v>
      </c>
      <c r="H403" s="60">
        <v>150</v>
      </c>
      <c r="I403" s="41" t="s">
        <v>584</v>
      </c>
    </row>
    <row r="404" customHeight="1" spans="1:9">
      <c r="A404" s="6">
        <v>402</v>
      </c>
      <c r="B404" s="66" t="s">
        <v>762</v>
      </c>
      <c r="C404" s="66" t="s">
        <v>11</v>
      </c>
      <c r="D404" s="66" t="s">
        <v>763</v>
      </c>
      <c r="E404" s="66" t="s">
        <v>764</v>
      </c>
      <c r="F404" s="76" t="s">
        <v>765</v>
      </c>
      <c r="G404" s="41" t="s">
        <v>339</v>
      </c>
      <c r="H404" s="16">
        <v>150</v>
      </c>
      <c r="I404" s="41" t="s">
        <v>584</v>
      </c>
    </row>
    <row r="405" customHeight="1" spans="1:9">
      <c r="A405" s="6">
        <v>403</v>
      </c>
      <c r="B405" s="60" t="s">
        <v>766</v>
      </c>
      <c r="C405" s="60" t="s">
        <v>11</v>
      </c>
      <c r="D405" s="60" t="s">
        <v>767</v>
      </c>
      <c r="E405" s="16" t="s">
        <v>764</v>
      </c>
      <c r="F405" s="61" t="s">
        <v>768</v>
      </c>
      <c r="G405" s="62" t="s">
        <v>339</v>
      </c>
      <c r="H405" s="60">
        <v>150</v>
      </c>
      <c r="I405" s="41" t="s">
        <v>584</v>
      </c>
    </row>
    <row r="406" customHeight="1" spans="1:9">
      <c r="A406" s="6">
        <v>404</v>
      </c>
      <c r="B406" s="16" t="s">
        <v>769</v>
      </c>
      <c r="C406" s="16" t="s">
        <v>11</v>
      </c>
      <c r="D406" s="16" t="s">
        <v>770</v>
      </c>
      <c r="E406" s="16" t="s">
        <v>748</v>
      </c>
      <c r="F406" s="23" t="s">
        <v>749</v>
      </c>
      <c r="G406" s="62" t="s">
        <v>339</v>
      </c>
      <c r="H406" s="60">
        <v>150</v>
      </c>
      <c r="I406" s="41" t="s">
        <v>584</v>
      </c>
    </row>
    <row r="407" customHeight="1" spans="1:9">
      <c r="A407" s="6">
        <v>405</v>
      </c>
      <c r="B407" s="25" t="s">
        <v>771</v>
      </c>
      <c r="C407" s="16" t="s">
        <v>11</v>
      </c>
      <c r="D407" s="16" t="s">
        <v>772</v>
      </c>
      <c r="E407" s="16" t="s">
        <v>748</v>
      </c>
      <c r="F407" s="53" t="s">
        <v>749</v>
      </c>
      <c r="G407" s="41" t="s">
        <v>339</v>
      </c>
      <c r="H407" s="16">
        <v>150</v>
      </c>
      <c r="I407" s="41" t="s">
        <v>584</v>
      </c>
    </row>
    <row r="408" customHeight="1" spans="1:9">
      <c r="A408" s="6">
        <v>406</v>
      </c>
      <c r="B408" s="25" t="s">
        <v>773</v>
      </c>
      <c r="C408" s="25" t="s">
        <v>11</v>
      </c>
      <c r="D408" s="25" t="s">
        <v>774</v>
      </c>
      <c r="E408" s="25" t="s">
        <v>748</v>
      </c>
      <c r="F408" s="77" t="s">
        <v>749</v>
      </c>
      <c r="G408" s="30" t="s">
        <v>339</v>
      </c>
      <c r="H408" s="25">
        <v>150</v>
      </c>
      <c r="I408" s="41" t="s">
        <v>584</v>
      </c>
    </row>
    <row r="409" customHeight="1" spans="1:9">
      <c r="A409" s="6">
        <v>407</v>
      </c>
      <c r="B409" s="25" t="s">
        <v>775</v>
      </c>
      <c r="C409" s="25" t="s">
        <v>11</v>
      </c>
      <c r="D409" s="25" t="s">
        <v>776</v>
      </c>
      <c r="E409" s="25" t="s">
        <v>748</v>
      </c>
      <c r="F409" s="77" t="s">
        <v>749</v>
      </c>
      <c r="G409" s="30" t="s">
        <v>339</v>
      </c>
      <c r="H409" s="25">
        <v>150</v>
      </c>
      <c r="I409" s="41" t="s">
        <v>584</v>
      </c>
    </row>
    <row r="410" customHeight="1" spans="1:9">
      <c r="A410" s="6">
        <v>408</v>
      </c>
      <c r="B410" s="25" t="s">
        <v>777</v>
      </c>
      <c r="C410" s="25" t="s">
        <v>11</v>
      </c>
      <c r="D410" s="25" t="s">
        <v>776</v>
      </c>
      <c r="E410" s="25" t="s">
        <v>748</v>
      </c>
      <c r="F410" s="77" t="s">
        <v>749</v>
      </c>
      <c r="G410" s="30" t="s">
        <v>339</v>
      </c>
      <c r="H410" s="25">
        <v>150</v>
      </c>
      <c r="I410" s="41" t="s">
        <v>584</v>
      </c>
    </row>
    <row r="411" customHeight="1" spans="1:9">
      <c r="A411" s="6">
        <v>409</v>
      </c>
      <c r="B411" s="25" t="s">
        <v>778</v>
      </c>
      <c r="C411" s="25" t="s">
        <v>11</v>
      </c>
      <c r="D411" s="25" t="s">
        <v>618</v>
      </c>
      <c r="E411" s="25" t="s">
        <v>748</v>
      </c>
      <c r="F411" s="77" t="s">
        <v>749</v>
      </c>
      <c r="G411" s="30" t="s">
        <v>339</v>
      </c>
      <c r="H411" s="25">
        <v>150</v>
      </c>
      <c r="I411" s="41" t="s">
        <v>584</v>
      </c>
    </row>
    <row r="412" customHeight="1" spans="1:9">
      <c r="A412" s="6">
        <v>410</v>
      </c>
      <c r="B412" s="25" t="s">
        <v>779</v>
      </c>
      <c r="C412" s="25" t="s">
        <v>11</v>
      </c>
      <c r="D412" s="25" t="s">
        <v>780</v>
      </c>
      <c r="E412" s="25" t="s">
        <v>748</v>
      </c>
      <c r="F412" s="77" t="s">
        <v>749</v>
      </c>
      <c r="G412" s="30" t="s">
        <v>339</v>
      </c>
      <c r="H412" s="25">
        <v>150</v>
      </c>
      <c r="I412" s="41" t="s">
        <v>584</v>
      </c>
    </row>
    <row r="413" customHeight="1" spans="1:9">
      <c r="A413" s="6">
        <v>411</v>
      </c>
      <c r="B413" s="25" t="s">
        <v>781</v>
      </c>
      <c r="C413" s="25" t="s">
        <v>11</v>
      </c>
      <c r="D413" s="25" t="s">
        <v>782</v>
      </c>
      <c r="E413" s="25" t="s">
        <v>748</v>
      </c>
      <c r="F413" s="77" t="s">
        <v>749</v>
      </c>
      <c r="G413" s="30" t="s">
        <v>339</v>
      </c>
      <c r="H413" s="25">
        <v>150</v>
      </c>
      <c r="I413" s="41" t="s">
        <v>584</v>
      </c>
    </row>
    <row r="414" customHeight="1" spans="1:9">
      <c r="A414" s="6">
        <v>412</v>
      </c>
      <c r="B414" s="25" t="s">
        <v>783</v>
      </c>
      <c r="C414" s="25" t="s">
        <v>11</v>
      </c>
      <c r="D414" s="25" t="s">
        <v>784</v>
      </c>
      <c r="E414" s="25" t="s">
        <v>748</v>
      </c>
      <c r="F414" s="77" t="s">
        <v>749</v>
      </c>
      <c r="G414" s="30" t="s">
        <v>339</v>
      </c>
      <c r="H414" s="25">
        <v>150</v>
      </c>
      <c r="I414" s="41" t="s">
        <v>584</v>
      </c>
    </row>
    <row r="415" customHeight="1" spans="1:9">
      <c r="A415" s="6">
        <v>413</v>
      </c>
      <c r="B415" s="25" t="s">
        <v>785</v>
      </c>
      <c r="C415" s="25" t="s">
        <v>11</v>
      </c>
      <c r="D415" s="25" t="s">
        <v>786</v>
      </c>
      <c r="E415" s="25" t="s">
        <v>748</v>
      </c>
      <c r="F415" s="77" t="s">
        <v>749</v>
      </c>
      <c r="G415" s="30" t="s">
        <v>339</v>
      </c>
      <c r="H415" s="25">
        <v>150</v>
      </c>
      <c r="I415" s="41" t="s">
        <v>584</v>
      </c>
    </row>
    <row r="416" customHeight="1" spans="1:9">
      <c r="A416" s="6">
        <v>414</v>
      </c>
      <c r="B416" s="25" t="s">
        <v>787</v>
      </c>
      <c r="C416" s="25" t="s">
        <v>11</v>
      </c>
      <c r="D416" s="25" t="s">
        <v>788</v>
      </c>
      <c r="E416" s="25" t="s">
        <v>748</v>
      </c>
      <c r="F416" s="77" t="s">
        <v>749</v>
      </c>
      <c r="G416" s="30" t="s">
        <v>339</v>
      </c>
      <c r="H416" s="25">
        <v>150</v>
      </c>
      <c r="I416" s="41" t="s">
        <v>584</v>
      </c>
    </row>
    <row r="417" customHeight="1" spans="1:9">
      <c r="A417" s="6">
        <v>415</v>
      </c>
      <c r="B417" s="25" t="s">
        <v>789</v>
      </c>
      <c r="C417" s="51" t="s">
        <v>11</v>
      </c>
      <c r="D417" s="16" t="s">
        <v>790</v>
      </c>
      <c r="E417" s="16" t="s">
        <v>748</v>
      </c>
      <c r="F417" s="53" t="s">
        <v>749</v>
      </c>
      <c r="G417" s="41" t="s">
        <v>339</v>
      </c>
      <c r="H417" s="16">
        <v>150</v>
      </c>
      <c r="I417" s="41" t="s">
        <v>584</v>
      </c>
    </row>
    <row r="418" customHeight="1" spans="1:9">
      <c r="A418" s="6">
        <v>416</v>
      </c>
      <c r="B418" s="25" t="s">
        <v>791</v>
      </c>
      <c r="C418" s="51" t="s">
        <v>11</v>
      </c>
      <c r="D418" s="16" t="s">
        <v>792</v>
      </c>
      <c r="E418" s="16" t="s">
        <v>748</v>
      </c>
      <c r="F418" s="53" t="s">
        <v>749</v>
      </c>
      <c r="G418" s="41" t="s">
        <v>339</v>
      </c>
      <c r="H418" s="16">
        <v>150</v>
      </c>
      <c r="I418" s="41" t="s">
        <v>584</v>
      </c>
    </row>
    <row r="419" customHeight="1" spans="1:9">
      <c r="A419" s="6">
        <v>417</v>
      </c>
      <c r="B419" s="25" t="s">
        <v>793</v>
      </c>
      <c r="C419" s="51" t="s">
        <v>18</v>
      </c>
      <c r="D419" s="16" t="s">
        <v>794</v>
      </c>
      <c r="E419" s="60" t="s">
        <v>748</v>
      </c>
      <c r="F419" s="61" t="s">
        <v>749</v>
      </c>
      <c r="G419" s="62" t="s">
        <v>339</v>
      </c>
      <c r="H419" s="60">
        <v>150</v>
      </c>
      <c r="I419" s="41" t="s">
        <v>584</v>
      </c>
    </row>
    <row r="420" customHeight="1" spans="1:9">
      <c r="A420" s="6">
        <v>418</v>
      </c>
      <c r="B420" s="25" t="s">
        <v>795</v>
      </c>
      <c r="C420" s="51" t="s">
        <v>18</v>
      </c>
      <c r="D420" s="16" t="s">
        <v>796</v>
      </c>
      <c r="E420" s="60" t="s">
        <v>748</v>
      </c>
      <c r="F420" s="61" t="s">
        <v>749</v>
      </c>
      <c r="G420" s="62" t="s">
        <v>339</v>
      </c>
      <c r="H420" s="60">
        <v>150</v>
      </c>
      <c r="I420" s="41" t="s">
        <v>584</v>
      </c>
    </row>
    <row r="421" customHeight="1" spans="1:9">
      <c r="A421" s="6">
        <v>419</v>
      </c>
      <c r="B421" s="25" t="s">
        <v>797</v>
      </c>
      <c r="C421" s="51" t="s">
        <v>18</v>
      </c>
      <c r="D421" s="16" t="s">
        <v>798</v>
      </c>
      <c r="E421" s="16" t="s">
        <v>748</v>
      </c>
      <c r="F421" s="23" t="s">
        <v>749</v>
      </c>
      <c r="G421" s="41" t="s">
        <v>339</v>
      </c>
      <c r="H421" s="16">
        <v>150</v>
      </c>
      <c r="I421" s="41" t="s">
        <v>584</v>
      </c>
    </row>
    <row r="422" customHeight="1" spans="1:9">
      <c r="A422" s="6">
        <v>420</v>
      </c>
      <c r="B422" s="25" t="s">
        <v>799</v>
      </c>
      <c r="C422" s="51" t="s">
        <v>18</v>
      </c>
      <c r="D422" s="60" t="s">
        <v>800</v>
      </c>
      <c r="E422" s="60" t="s">
        <v>748</v>
      </c>
      <c r="F422" s="61" t="s">
        <v>749</v>
      </c>
      <c r="G422" s="62" t="s">
        <v>339</v>
      </c>
      <c r="H422" s="60">
        <v>150</v>
      </c>
      <c r="I422" s="41" t="s">
        <v>584</v>
      </c>
    </row>
    <row r="423" customHeight="1" spans="1:9">
      <c r="A423" s="6">
        <v>421</v>
      </c>
      <c r="B423" s="25" t="s">
        <v>801</v>
      </c>
      <c r="C423" s="51" t="s">
        <v>11</v>
      </c>
      <c r="D423" s="16" t="s">
        <v>802</v>
      </c>
      <c r="E423" s="16" t="s">
        <v>748</v>
      </c>
      <c r="F423" s="23" t="s">
        <v>749</v>
      </c>
      <c r="G423" s="41" t="s">
        <v>339</v>
      </c>
      <c r="H423" s="16">
        <v>150</v>
      </c>
      <c r="I423" s="41" t="s">
        <v>584</v>
      </c>
    </row>
  </sheetData>
  <mergeCells count="1">
    <mergeCell ref="A1:I1"/>
  </mergeCells>
  <conditionalFormatting sqref="D9">
    <cfRule type="duplicateValues" dxfId="0" priority="3"/>
  </conditionalFormatting>
  <conditionalFormatting sqref="D43">
    <cfRule type="duplicateValues" dxfId="0" priority="2"/>
  </conditionalFormatting>
  <conditionalFormatting sqref="D56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D152 D153 D126:D127 D128:D133 D134:D148 D149:D151" errorStyle="warning">
      <formula1>COUNTIF($B:$B,D126)&lt;2</formula1>
    </dataValidation>
    <dataValidation type="custom" allowBlank="1" showErrorMessage="1" errorTitle="拒绝重复输入" error="当前输入的内容，与本区域的其他单元格内容重复。" sqref="C275:C277 D275:D277" errorStyle="warning">
      <formula1>COUNTIF($C:$C,C275)&lt;2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筱，诺。</cp:lastModifiedBy>
  <dcterms:created xsi:type="dcterms:W3CDTF">2023-04-23T01:56:00Z</dcterms:created>
  <dcterms:modified xsi:type="dcterms:W3CDTF">2024-03-27T02:48:18Z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9ACC574AB261454980EACA0A818DB657_13</vt:lpwstr>
  </property>
  <property fmtid="{D5CDD505-2E9C-101B-9397-08002B2CF9AE}" pid="3" name="KSOProductBuildVer">
    <vt:lpwstr>2052-12.1.0.16417</vt:lpwstr>
  </property>
</Properties>
</file>