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Sheet1!$A$2:$P$2</definedName>
  </definedNames>
  <calcPr calcId="144525"/>
</workbook>
</file>

<file path=xl/sharedStrings.xml><?xml version="1.0" encoding="utf-8"?>
<sst xmlns="http://schemas.openxmlformats.org/spreadsheetml/2006/main" count="4623" uniqueCount="1668">
  <si>
    <t>周至县2022年就业培训合格人员公示花名册（第一批）</t>
  </si>
  <si>
    <t>序号</t>
  </si>
  <si>
    <t>姓名</t>
  </si>
  <si>
    <t>性别</t>
  </si>
  <si>
    <t>年龄</t>
  </si>
  <si>
    <t>身份证号</t>
  </si>
  <si>
    <t>镇街</t>
  </si>
  <si>
    <t>村组</t>
  </si>
  <si>
    <t>联系电话</t>
  </si>
  <si>
    <t>培训专业</t>
  </si>
  <si>
    <t>培训课时</t>
  </si>
  <si>
    <t>培训机构</t>
  </si>
  <si>
    <t>张质绒</t>
  </si>
  <si>
    <t>女</t>
  </si>
  <si>
    <t>610124********2465</t>
  </si>
  <si>
    <t>周至县马召镇</t>
  </si>
  <si>
    <t>上马村</t>
  </si>
  <si>
    <t>187****9890</t>
  </si>
  <si>
    <t>电子商务师</t>
  </si>
  <si>
    <t>周至创新职业技能培训学校</t>
  </si>
  <si>
    <t>柳福田</t>
  </si>
  <si>
    <t>男</t>
  </si>
  <si>
    <t>610124********2439</t>
  </si>
  <si>
    <t>177****2608</t>
  </si>
  <si>
    <t>程丽琴</t>
  </si>
  <si>
    <t>610124********2420</t>
  </si>
  <si>
    <t>180****3669</t>
  </si>
  <si>
    <t>马云宁</t>
  </si>
  <si>
    <t>610124********244X</t>
  </si>
  <si>
    <t>134****8586</t>
  </si>
  <si>
    <t>杨新爱</t>
  </si>
  <si>
    <t>610124********2422</t>
  </si>
  <si>
    <t>182****8783</t>
  </si>
  <si>
    <t>张保岗</t>
  </si>
  <si>
    <t>610124********2470</t>
  </si>
  <si>
    <t>134****3626</t>
  </si>
  <si>
    <t>冯来选</t>
  </si>
  <si>
    <t>610124********2450</t>
  </si>
  <si>
    <t>133****6180</t>
  </si>
  <si>
    <t>张利利</t>
  </si>
  <si>
    <t>610124********2440</t>
  </si>
  <si>
    <t>183****3810</t>
  </si>
  <si>
    <t>王艳妮</t>
  </si>
  <si>
    <t>610124********2429</t>
  </si>
  <si>
    <t>199****5980</t>
  </si>
  <si>
    <t>何荣瑞</t>
  </si>
  <si>
    <t>610124********2433</t>
  </si>
  <si>
    <t>156****4329</t>
  </si>
  <si>
    <t>杨葱莉</t>
  </si>
  <si>
    <t>610124********2425</t>
  </si>
  <si>
    <t>136****7100</t>
  </si>
  <si>
    <t>宋亚男</t>
  </si>
  <si>
    <t>610124********2413</t>
  </si>
  <si>
    <t>199****3044</t>
  </si>
  <si>
    <t>王英</t>
  </si>
  <si>
    <t>610124********2428</t>
  </si>
  <si>
    <t>158****8600</t>
  </si>
  <si>
    <t>杜江媚</t>
  </si>
  <si>
    <t>610124********2449</t>
  </si>
  <si>
    <t>183****1207</t>
  </si>
  <si>
    <t>刘军政</t>
  </si>
  <si>
    <t>610124********2456</t>
  </si>
  <si>
    <t>134****8432</t>
  </si>
  <si>
    <t>王月锋</t>
  </si>
  <si>
    <t>610124********2438</t>
  </si>
  <si>
    <t>134****0517</t>
  </si>
  <si>
    <t>孟选省</t>
  </si>
  <si>
    <t>610124********2419</t>
  </si>
  <si>
    <t>182****1983</t>
  </si>
  <si>
    <t>杜蒋平</t>
  </si>
  <si>
    <t>183****8589</t>
  </si>
  <si>
    <t>刘军叶</t>
  </si>
  <si>
    <t>610124********0925</t>
  </si>
  <si>
    <t>182****8028</t>
  </si>
  <si>
    <t>朱爱霞</t>
  </si>
  <si>
    <t>180****6360</t>
  </si>
  <si>
    <t>何春芳</t>
  </si>
  <si>
    <t>610124********2123</t>
  </si>
  <si>
    <t>173****8356</t>
  </si>
  <si>
    <t>陈何波</t>
  </si>
  <si>
    <t>610423********0544</t>
  </si>
  <si>
    <t>187****6990</t>
  </si>
  <si>
    <t>王菊慧</t>
  </si>
  <si>
    <t>610124********242X</t>
  </si>
  <si>
    <t>187****0268</t>
  </si>
  <si>
    <t>卜红艳</t>
  </si>
  <si>
    <t>610124********2427</t>
  </si>
  <si>
    <t>133****8556</t>
  </si>
  <si>
    <t>周丽婷</t>
  </si>
  <si>
    <t>610124********2462</t>
  </si>
  <si>
    <t>159****6425</t>
  </si>
  <si>
    <t>周卫省</t>
  </si>
  <si>
    <t>610124********2473</t>
  </si>
  <si>
    <t>187****3559</t>
  </si>
  <si>
    <t>柏宁丽</t>
  </si>
  <si>
    <t>610124********2426</t>
  </si>
  <si>
    <t>184****4008</t>
  </si>
  <si>
    <t>周宁果</t>
  </si>
  <si>
    <t>610124********2484</t>
  </si>
  <si>
    <t>187****3016</t>
  </si>
  <si>
    <t>丁慧珍</t>
  </si>
  <si>
    <t>610124********2423</t>
  </si>
  <si>
    <t>136****6017</t>
  </si>
  <si>
    <t>武朝锋</t>
  </si>
  <si>
    <t>610124********2430</t>
  </si>
  <si>
    <t>137****3524</t>
  </si>
  <si>
    <t>武新良</t>
  </si>
  <si>
    <t>187****9108</t>
  </si>
  <si>
    <t>安迎利</t>
  </si>
  <si>
    <t>181****9604</t>
  </si>
  <si>
    <t>葛勤英</t>
  </si>
  <si>
    <t>610124********2464</t>
  </si>
  <si>
    <t>152****3896</t>
  </si>
  <si>
    <t>宋建春</t>
  </si>
  <si>
    <t>610124********2452</t>
  </si>
  <si>
    <t>180****1460</t>
  </si>
  <si>
    <t>伍冬梅</t>
  </si>
  <si>
    <t>610124********6626</t>
  </si>
  <si>
    <t>150****5887</t>
  </si>
  <si>
    <t>陈阵</t>
  </si>
  <si>
    <t>612525********5633</t>
  </si>
  <si>
    <t>182****5280</t>
  </si>
  <si>
    <t>赵聪霞</t>
  </si>
  <si>
    <t>610124********2424</t>
  </si>
  <si>
    <t>187****8200</t>
  </si>
  <si>
    <t>黎媛媛</t>
  </si>
  <si>
    <t>610124********2480</t>
  </si>
  <si>
    <t>137****9087</t>
  </si>
  <si>
    <t>张桃花</t>
  </si>
  <si>
    <t>510824********2686</t>
  </si>
  <si>
    <t>188****1927</t>
  </si>
  <si>
    <t>马佳萌</t>
  </si>
  <si>
    <t>177****3769</t>
  </si>
  <si>
    <t>任政</t>
  </si>
  <si>
    <t>610124********2432</t>
  </si>
  <si>
    <t>135****3942</t>
  </si>
  <si>
    <t>何龙琳</t>
  </si>
  <si>
    <t>612401********320X</t>
  </si>
  <si>
    <t>138****9104</t>
  </si>
  <si>
    <t>杨雪梅</t>
  </si>
  <si>
    <t>158****5919</t>
  </si>
  <si>
    <t>王雪茸</t>
  </si>
  <si>
    <t>150****4669</t>
  </si>
  <si>
    <t>丁信宏</t>
  </si>
  <si>
    <t>610124********2418</t>
  </si>
  <si>
    <t>029****3158</t>
  </si>
  <si>
    <t>陈新梅</t>
  </si>
  <si>
    <t>610124********2445</t>
  </si>
  <si>
    <t>151****2759</t>
  </si>
  <si>
    <t>马宪军</t>
  </si>
  <si>
    <t>群兴村</t>
  </si>
  <si>
    <t>134****2650</t>
  </si>
  <si>
    <t>王军锋</t>
  </si>
  <si>
    <t>610124********2416</t>
  </si>
  <si>
    <t>群三兴村</t>
  </si>
  <si>
    <t>137****2123</t>
  </si>
  <si>
    <t>晁三菲</t>
  </si>
  <si>
    <t>610124********4547</t>
  </si>
  <si>
    <t>152****3455</t>
  </si>
  <si>
    <t>陈锁群</t>
  </si>
  <si>
    <t>610124********2415</t>
  </si>
  <si>
    <t>136****4669</t>
  </si>
  <si>
    <t>田晨艳</t>
  </si>
  <si>
    <t>610124********2168</t>
  </si>
  <si>
    <t>151****5237</t>
  </si>
  <si>
    <t>王同民</t>
  </si>
  <si>
    <t>610124********2459</t>
  </si>
  <si>
    <t>135****6826</t>
  </si>
  <si>
    <t>安占奎</t>
  </si>
  <si>
    <t>610124********2411</t>
  </si>
  <si>
    <t>159****0653</t>
  </si>
  <si>
    <t>黄英</t>
  </si>
  <si>
    <t>177****1386</t>
  </si>
  <si>
    <t>李阿妮</t>
  </si>
  <si>
    <t>133****4735</t>
  </si>
  <si>
    <t>李爱民</t>
  </si>
  <si>
    <t>610124********2412</t>
  </si>
  <si>
    <t>151****8598</t>
  </si>
  <si>
    <t>李保社</t>
  </si>
  <si>
    <t>610124********2435</t>
  </si>
  <si>
    <t>135****1749</t>
  </si>
  <si>
    <t>李富致</t>
  </si>
  <si>
    <t>610124********2479</t>
  </si>
  <si>
    <t>189****8492</t>
  </si>
  <si>
    <t>李毅</t>
  </si>
  <si>
    <t>610124********241X</t>
  </si>
  <si>
    <t>137****4445</t>
  </si>
  <si>
    <t>梅群江</t>
  </si>
  <si>
    <t>610124********2492</t>
  </si>
  <si>
    <t>137****1243</t>
  </si>
  <si>
    <t>李巧维</t>
  </si>
  <si>
    <t>610124********2181</t>
  </si>
  <si>
    <t>150****6471</t>
  </si>
  <si>
    <t>张学文</t>
  </si>
  <si>
    <t>610124********2453</t>
  </si>
  <si>
    <t>133****9080</t>
  </si>
  <si>
    <t>邵海彦</t>
  </si>
  <si>
    <t>610124********2458</t>
  </si>
  <si>
    <t>151****7336</t>
  </si>
  <si>
    <t>巨领甲</t>
  </si>
  <si>
    <t>610124********2518</t>
  </si>
  <si>
    <t>158****4166</t>
  </si>
  <si>
    <t>王刚</t>
  </si>
  <si>
    <t>610124********2434</t>
  </si>
  <si>
    <t>151****2798</t>
  </si>
  <si>
    <t>翟海妮</t>
  </si>
  <si>
    <t>610426********3424</t>
  </si>
  <si>
    <t>158****2496</t>
  </si>
  <si>
    <t>张宁</t>
  </si>
  <si>
    <t>610115********2766</t>
  </si>
  <si>
    <t>158****1203</t>
  </si>
  <si>
    <t>夏娟娟</t>
  </si>
  <si>
    <t>610124********2421</t>
  </si>
  <si>
    <t>150****5848</t>
  </si>
  <si>
    <t>杨淑妮</t>
  </si>
  <si>
    <t>610124********246X</t>
  </si>
  <si>
    <t>159****7309</t>
  </si>
  <si>
    <t>杨彦林</t>
  </si>
  <si>
    <t>187****8422</t>
  </si>
  <si>
    <t>张妮</t>
  </si>
  <si>
    <t>610124********2720</t>
  </si>
  <si>
    <t>182****4939</t>
  </si>
  <si>
    <t>赵露</t>
  </si>
  <si>
    <t>133****4207</t>
  </si>
  <si>
    <t>朱战宁</t>
  </si>
  <si>
    <t>134****6008</t>
  </si>
  <si>
    <t>巨涛</t>
  </si>
  <si>
    <t>610124********2417</t>
  </si>
  <si>
    <t>张艳</t>
  </si>
  <si>
    <t>622625********2324</t>
  </si>
  <si>
    <t>153****0686</t>
  </si>
  <si>
    <t>罗民周</t>
  </si>
  <si>
    <t>610124********2436</t>
  </si>
  <si>
    <t>133****4753</t>
  </si>
  <si>
    <t>束孝军</t>
  </si>
  <si>
    <t>610124********2437</t>
  </si>
  <si>
    <t>137****1461</t>
  </si>
  <si>
    <t>李会会</t>
  </si>
  <si>
    <t>610124********2503</t>
  </si>
  <si>
    <t>赵欢欢</t>
  </si>
  <si>
    <t>610124********2475</t>
  </si>
  <si>
    <t>仁烟村</t>
  </si>
  <si>
    <t>150****1585</t>
  </si>
  <si>
    <t>张慧敏</t>
  </si>
  <si>
    <t>610124********2448</t>
  </si>
  <si>
    <t>181****0395</t>
  </si>
  <si>
    <t>李转宁</t>
  </si>
  <si>
    <t>610124********4824</t>
  </si>
  <si>
    <t>152****1508</t>
  </si>
  <si>
    <t>王盼</t>
  </si>
  <si>
    <t>189****4835</t>
  </si>
  <si>
    <t>马浩锋</t>
  </si>
  <si>
    <t>173****8556</t>
  </si>
  <si>
    <t>李淑娟</t>
  </si>
  <si>
    <t>135****8987</t>
  </si>
  <si>
    <t>侯会林</t>
  </si>
  <si>
    <t>150****4841</t>
  </si>
  <si>
    <t>安新卫</t>
  </si>
  <si>
    <t>187****2007</t>
  </si>
  <si>
    <t>杜平</t>
  </si>
  <si>
    <t>159****1349</t>
  </si>
  <si>
    <t>张芳宁</t>
  </si>
  <si>
    <t>610124********2129</t>
  </si>
  <si>
    <t>158****7869</t>
  </si>
  <si>
    <t>梅亚军</t>
  </si>
  <si>
    <t>134****2678</t>
  </si>
  <si>
    <t>王召群</t>
  </si>
  <si>
    <t>159****4715</t>
  </si>
  <si>
    <t>610124********4261</t>
  </si>
  <si>
    <t>周至县司竹镇</t>
  </si>
  <si>
    <t>龙泉村</t>
  </si>
  <si>
    <t>130****1559</t>
  </si>
  <si>
    <t>育婴员</t>
  </si>
  <si>
    <t xml:space="preserve">西安海鑫职业技能培训学校 </t>
  </si>
  <si>
    <t>袁娟娟</t>
  </si>
  <si>
    <t>610124********4228</t>
  </si>
  <si>
    <t>187****7458</t>
  </si>
  <si>
    <t>彭营</t>
  </si>
  <si>
    <t>420624********3627</t>
  </si>
  <si>
    <t>南淇水村</t>
  </si>
  <si>
    <t>182****6051</t>
  </si>
  <si>
    <t>赵艳</t>
  </si>
  <si>
    <t>610124********424X</t>
  </si>
  <si>
    <t>178****0642</t>
  </si>
  <si>
    <t>冯曼曼</t>
  </si>
  <si>
    <t>610124********4828</t>
  </si>
  <si>
    <t>152****2429</t>
  </si>
  <si>
    <t>魏小焕</t>
  </si>
  <si>
    <t>610124********4249</t>
  </si>
  <si>
    <t>187****6282</t>
  </si>
  <si>
    <t>任园亮</t>
  </si>
  <si>
    <t>610124********4226</t>
  </si>
  <si>
    <t>187****7167</t>
  </si>
  <si>
    <t>马战利</t>
  </si>
  <si>
    <t>610124********4221</t>
  </si>
  <si>
    <t>137****3308</t>
  </si>
  <si>
    <t>魏维喜</t>
  </si>
  <si>
    <t>610124********4288</t>
  </si>
  <si>
    <t>137****1739</t>
  </si>
  <si>
    <t>赵海英</t>
  </si>
  <si>
    <t>610124********423X</t>
  </si>
  <si>
    <t>135****1743</t>
  </si>
  <si>
    <t>罗养维</t>
  </si>
  <si>
    <t>610124********4284</t>
  </si>
  <si>
    <t>187****8448</t>
  </si>
  <si>
    <t>刘爱茸</t>
  </si>
  <si>
    <t>139****3793</t>
  </si>
  <si>
    <t>王转娥</t>
  </si>
  <si>
    <t>610124********422X</t>
  </si>
  <si>
    <t>158****4968</t>
  </si>
  <si>
    <t>齐亚群</t>
  </si>
  <si>
    <t>610124********4224</t>
  </si>
  <si>
    <t>187****2765</t>
  </si>
  <si>
    <t>孙艳华</t>
  </si>
  <si>
    <t>610124********2786</t>
  </si>
  <si>
    <t>159****8673</t>
  </si>
  <si>
    <t>齐周芳</t>
  </si>
  <si>
    <t>610124********4225</t>
  </si>
  <si>
    <t>187****8760</t>
  </si>
  <si>
    <t>何俊霞</t>
  </si>
  <si>
    <t>187****3962</t>
  </si>
  <si>
    <t>任翠芳</t>
  </si>
  <si>
    <t>610124********1822</t>
  </si>
  <si>
    <t>巩九菊</t>
  </si>
  <si>
    <t>610124********4246</t>
  </si>
  <si>
    <t>188****7609</t>
  </si>
  <si>
    <t>孟转霞</t>
  </si>
  <si>
    <t>610124********4222</t>
  </si>
  <si>
    <t>187****2756</t>
  </si>
  <si>
    <t>叶小玲</t>
  </si>
  <si>
    <t>610124********3944</t>
  </si>
  <si>
    <t>183****8792</t>
  </si>
  <si>
    <t>毛慧利</t>
  </si>
  <si>
    <t>610124********276X</t>
  </si>
  <si>
    <t>137****0346</t>
  </si>
  <si>
    <t>王郁平</t>
  </si>
  <si>
    <t>610124********4229</t>
  </si>
  <si>
    <t>158****0872</t>
  </si>
  <si>
    <t>马晓娟</t>
  </si>
  <si>
    <t>龙泉村1组</t>
  </si>
  <si>
    <t>135****3207</t>
  </si>
  <si>
    <t>郝峰峡</t>
  </si>
  <si>
    <t>187****4003</t>
  </si>
  <si>
    <t>李义招</t>
  </si>
  <si>
    <t>610124********4287</t>
  </si>
  <si>
    <t>187****2954</t>
  </si>
  <si>
    <t>付玉梅</t>
  </si>
  <si>
    <t>610124********4243</t>
  </si>
  <si>
    <t>158****4380</t>
  </si>
  <si>
    <t>马海利</t>
  </si>
  <si>
    <t>610124********3961</t>
  </si>
  <si>
    <t>李旺寨村</t>
  </si>
  <si>
    <t>131****1789</t>
  </si>
  <si>
    <t>武权利</t>
  </si>
  <si>
    <t>610124********4219</t>
  </si>
  <si>
    <t>151****7024</t>
  </si>
  <si>
    <t>张冬兰</t>
  </si>
  <si>
    <t>610124********2744</t>
  </si>
  <si>
    <t>187****7303</t>
  </si>
  <si>
    <t>焦纪萍</t>
  </si>
  <si>
    <t>610124********8148</t>
  </si>
  <si>
    <t>安富园社区</t>
  </si>
  <si>
    <t>159****5645</t>
  </si>
  <si>
    <t>电子商务</t>
  </si>
  <si>
    <t>西安市周至县鸿雁职业技能培训学校</t>
  </si>
  <si>
    <t>倪亚楠</t>
  </si>
  <si>
    <t>610124********2443</t>
  </si>
  <si>
    <t>151****9631</t>
  </si>
  <si>
    <t>倪新俊</t>
  </si>
  <si>
    <t>610124********5434</t>
  </si>
  <si>
    <t>李新超</t>
  </si>
  <si>
    <t>199****5570</t>
  </si>
  <si>
    <t>杨亚娣</t>
  </si>
  <si>
    <t>61012********2469</t>
  </si>
  <si>
    <t>150****9840</t>
  </si>
  <si>
    <t>邓裕亮</t>
  </si>
  <si>
    <t>610124********6618</t>
  </si>
  <si>
    <t>159****2048</t>
  </si>
  <si>
    <t>倪秀萍</t>
  </si>
  <si>
    <t>610124********5123</t>
  </si>
  <si>
    <t>159****3621</t>
  </si>
  <si>
    <t>刘兰兰</t>
  </si>
  <si>
    <t>610124********6621</t>
  </si>
  <si>
    <t>180****4908</t>
  </si>
  <si>
    <t>佘小虎</t>
  </si>
  <si>
    <t>150****9685</t>
  </si>
  <si>
    <t>刘金英</t>
  </si>
  <si>
    <t>610124********5148</t>
  </si>
  <si>
    <t>187****1373</t>
  </si>
  <si>
    <t>陈建霞</t>
  </si>
  <si>
    <t>610124********6326</t>
  </si>
  <si>
    <t>187****9024</t>
  </si>
  <si>
    <t>何智华</t>
  </si>
  <si>
    <t>610124********5116</t>
  </si>
  <si>
    <t>何有亮</t>
  </si>
  <si>
    <t>610124********6330</t>
  </si>
  <si>
    <t>151****4610</t>
  </si>
  <si>
    <t>汪玉芝</t>
  </si>
  <si>
    <t>610124********512X</t>
  </si>
  <si>
    <t>182****4386</t>
  </si>
  <si>
    <t>祝培刚</t>
  </si>
  <si>
    <t>610124********6313</t>
  </si>
  <si>
    <t>187****6151</t>
  </si>
  <si>
    <t>杨会妮</t>
  </si>
  <si>
    <t>158****1453</t>
  </si>
  <si>
    <t>何金波</t>
  </si>
  <si>
    <t>610124********5145</t>
  </si>
  <si>
    <t>177****0603</t>
  </si>
  <si>
    <t>王玲玲</t>
  </si>
  <si>
    <t>610124********2748</t>
  </si>
  <si>
    <t>137****0983</t>
  </si>
  <si>
    <t>何应忠</t>
  </si>
  <si>
    <t>610124********6611</t>
  </si>
  <si>
    <t>183****2613</t>
  </si>
  <si>
    <t>王显州</t>
  </si>
  <si>
    <t>610124********5117</t>
  </si>
  <si>
    <t>182****3502</t>
  </si>
  <si>
    <t>王建波</t>
  </si>
  <si>
    <t>610124********5118</t>
  </si>
  <si>
    <t>183****2797</t>
  </si>
  <si>
    <t>陈海燕</t>
  </si>
  <si>
    <t>610124********8131</t>
  </si>
  <si>
    <t>135****0038</t>
  </si>
  <si>
    <t>黄小丽</t>
  </si>
  <si>
    <t>610124********8146</t>
  </si>
  <si>
    <t>187****5744</t>
  </si>
  <si>
    <t>孟柔</t>
  </si>
  <si>
    <t>610124********2446</t>
  </si>
  <si>
    <t>137****9691</t>
  </si>
  <si>
    <t>孟醒</t>
  </si>
  <si>
    <t>187****6605</t>
  </si>
  <si>
    <t>孟庆杰</t>
  </si>
  <si>
    <t>153****8718</t>
  </si>
  <si>
    <t>陈晓羽</t>
  </si>
  <si>
    <t>610124********8127</t>
  </si>
  <si>
    <t>158****5315</t>
  </si>
  <si>
    <t>马亚红</t>
  </si>
  <si>
    <t>610124********814X</t>
  </si>
  <si>
    <t>182****5167</t>
  </si>
  <si>
    <t>李吉翠</t>
  </si>
  <si>
    <t>610124********662X</t>
  </si>
  <si>
    <t>侯玉生</t>
  </si>
  <si>
    <t>610124********5410</t>
  </si>
  <si>
    <t>187****8828</t>
  </si>
  <si>
    <t>李改琴</t>
  </si>
  <si>
    <t>159****1238</t>
  </si>
  <si>
    <t>陈华华</t>
  </si>
  <si>
    <t>610124********8130</t>
  </si>
  <si>
    <t>187****9323</t>
  </si>
  <si>
    <t>丁广贵</t>
  </si>
  <si>
    <t>151****8640</t>
  </si>
  <si>
    <t>马  钊</t>
  </si>
  <si>
    <t>138****5649</t>
  </si>
  <si>
    <t>郝小凤</t>
  </si>
  <si>
    <t>周炳元</t>
  </si>
  <si>
    <t>177****0955</t>
  </si>
  <si>
    <t>孙  妙</t>
  </si>
  <si>
    <t>610124********0029</t>
  </si>
  <si>
    <t>182****5316</t>
  </si>
  <si>
    <t>周福莉</t>
  </si>
  <si>
    <t>610124********5128</t>
  </si>
  <si>
    <t>187****2658</t>
  </si>
  <si>
    <t>李清梅</t>
  </si>
  <si>
    <t>苏  丹</t>
  </si>
  <si>
    <t>173****4725</t>
  </si>
  <si>
    <t>郝  蕊</t>
  </si>
  <si>
    <t>159****2184</t>
  </si>
  <si>
    <t>冯晓琴</t>
  </si>
  <si>
    <t>610124********5120</t>
  </si>
  <si>
    <t>187****9528</t>
  </si>
  <si>
    <t>苏会珍</t>
  </si>
  <si>
    <t>刘约虹</t>
  </si>
  <si>
    <t>187****9787</t>
  </si>
  <si>
    <t>党晓雯</t>
  </si>
  <si>
    <t>135****0009</t>
  </si>
  <si>
    <t>党  聪</t>
  </si>
  <si>
    <t>132****2459</t>
  </si>
  <si>
    <t>刘  艳</t>
  </si>
  <si>
    <t>612327********3804</t>
  </si>
  <si>
    <t>187****5534</t>
  </si>
  <si>
    <t>侯新柔</t>
  </si>
  <si>
    <t>181****1512</t>
  </si>
  <si>
    <t>马创</t>
  </si>
  <si>
    <t>27</t>
  </si>
  <si>
    <t>610124********3014</t>
  </si>
  <si>
    <t>周至县集贤镇</t>
  </si>
  <si>
    <t>殿镇村</t>
  </si>
  <si>
    <t>159****3411</t>
  </si>
  <si>
    <t>秦全周</t>
  </si>
  <si>
    <t>56</t>
  </si>
  <si>
    <t>610124********3035</t>
  </si>
  <si>
    <t>150****2361</t>
  </si>
  <si>
    <t>陈小卫</t>
  </si>
  <si>
    <t>610124********3050</t>
  </si>
  <si>
    <t>152****3261</t>
  </si>
  <si>
    <t>吴绪文</t>
  </si>
  <si>
    <t>52</t>
  </si>
  <si>
    <t>610124********3013</t>
  </si>
  <si>
    <t>182****0577</t>
  </si>
  <si>
    <t>王超波</t>
  </si>
  <si>
    <t>36</t>
  </si>
  <si>
    <t>610124********3010</t>
  </si>
  <si>
    <t>134****8255</t>
  </si>
  <si>
    <t>严亚娜</t>
  </si>
  <si>
    <t>28</t>
  </si>
  <si>
    <t>610124********3044</t>
  </si>
  <si>
    <t>136****0124</t>
  </si>
  <si>
    <t>李选锋</t>
  </si>
  <si>
    <t>46</t>
  </si>
  <si>
    <t>610124********3017</t>
  </si>
  <si>
    <t>136****3499</t>
  </si>
  <si>
    <t>成红霞</t>
  </si>
  <si>
    <t>42</t>
  </si>
  <si>
    <t>421081********0647</t>
  </si>
  <si>
    <t>187****4136</t>
  </si>
  <si>
    <t>宋慧霞</t>
  </si>
  <si>
    <t>49</t>
  </si>
  <si>
    <t>610124********3023</t>
  </si>
  <si>
    <t>150****7539</t>
  </si>
  <si>
    <t>胡巧艳</t>
  </si>
  <si>
    <t>610124********3048</t>
  </si>
  <si>
    <t>153****1072</t>
  </si>
  <si>
    <t>潘秋忙</t>
  </si>
  <si>
    <t>51</t>
  </si>
  <si>
    <t>610124********3051</t>
  </si>
  <si>
    <t>137****8571</t>
  </si>
  <si>
    <t>高妙</t>
  </si>
  <si>
    <t>610124********2142</t>
  </si>
  <si>
    <t>159****2451</t>
  </si>
  <si>
    <t>王小娟</t>
  </si>
  <si>
    <t>32</t>
  </si>
  <si>
    <t>134****1559</t>
  </si>
  <si>
    <t>刘钢战</t>
  </si>
  <si>
    <t>610124********3079</t>
  </si>
  <si>
    <t>183****7483</t>
  </si>
  <si>
    <t>李金明</t>
  </si>
  <si>
    <t>610124********3097</t>
  </si>
  <si>
    <t>182****8841</t>
  </si>
  <si>
    <t>李莎</t>
  </si>
  <si>
    <t>610124********3923</t>
  </si>
  <si>
    <t>152****4233</t>
  </si>
  <si>
    <t>路小欣</t>
  </si>
  <si>
    <t>610124********304X</t>
  </si>
  <si>
    <t>151****5130</t>
  </si>
  <si>
    <t>卢新会</t>
  </si>
  <si>
    <t>40</t>
  </si>
  <si>
    <t>610124********3016</t>
  </si>
  <si>
    <t>153****4815</t>
  </si>
  <si>
    <t>李小超</t>
  </si>
  <si>
    <t>610124********7558</t>
  </si>
  <si>
    <t>187****8740</t>
  </si>
  <si>
    <t>张军旗</t>
  </si>
  <si>
    <t>610124********3112</t>
  </si>
  <si>
    <t>133****4538</t>
  </si>
  <si>
    <t>樊聪聪</t>
  </si>
  <si>
    <t>610124********3031</t>
  </si>
  <si>
    <t>183****8533</t>
  </si>
  <si>
    <t>何选军</t>
  </si>
  <si>
    <t>610124********3110</t>
  </si>
  <si>
    <t>173****9458</t>
  </si>
  <si>
    <t>张芳娥</t>
  </si>
  <si>
    <t>47</t>
  </si>
  <si>
    <t>610124********3022</t>
  </si>
  <si>
    <t>150****8185</t>
  </si>
  <si>
    <t>李峰娃</t>
  </si>
  <si>
    <t>610124********3064</t>
  </si>
  <si>
    <t>181****6983</t>
  </si>
  <si>
    <t>刘青龙</t>
  </si>
  <si>
    <t>136****8728</t>
  </si>
  <si>
    <t>陈平卫</t>
  </si>
  <si>
    <t>50</t>
  </si>
  <si>
    <t>610124********3033</t>
  </si>
  <si>
    <t>134****5402</t>
  </si>
  <si>
    <t>白雪萍</t>
  </si>
  <si>
    <t>610124********3020</t>
  </si>
  <si>
    <t>187****3699</t>
  </si>
  <si>
    <t>张林宝</t>
  </si>
  <si>
    <t>610124********301X</t>
  </si>
  <si>
    <t>152****2272</t>
  </si>
  <si>
    <t>吴宝财</t>
  </si>
  <si>
    <t>610124********3036</t>
  </si>
  <si>
    <t>153****1062</t>
  </si>
  <si>
    <t>张元林</t>
  </si>
  <si>
    <t>54</t>
  </si>
  <si>
    <t>610124********309X</t>
  </si>
  <si>
    <t>187****6818</t>
  </si>
  <si>
    <t>刘石头</t>
  </si>
  <si>
    <t>150****5412</t>
  </si>
  <si>
    <t>张护文</t>
  </si>
  <si>
    <t>158****7505</t>
  </si>
  <si>
    <t>史九斤</t>
  </si>
  <si>
    <t>610124********3055</t>
  </si>
  <si>
    <t>邵丽丽</t>
  </si>
  <si>
    <t>41</t>
  </si>
  <si>
    <t>610124********2742</t>
  </si>
  <si>
    <t>180****4535</t>
  </si>
  <si>
    <t>王建军</t>
  </si>
  <si>
    <t>610124********3058</t>
  </si>
  <si>
    <t>134****3362</t>
  </si>
  <si>
    <t>白建雄</t>
  </si>
  <si>
    <t>150****0891</t>
  </si>
  <si>
    <t>王书平</t>
  </si>
  <si>
    <t>610124********3025</t>
  </si>
  <si>
    <t>133****1967</t>
  </si>
  <si>
    <t>蒲仙红</t>
  </si>
  <si>
    <t>48</t>
  </si>
  <si>
    <t>610124********3028</t>
  </si>
  <si>
    <t>韩亲爱</t>
  </si>
  <si>
    <t>39</t>
  </si>
  <si>
    <t>610124********2747</t>
  </si>
  <si>
    <t>134****8389</t>
  </si>
  <si>
    <t>韩育民</t>
  </si>
  <si>
    <t>53</t>
  </si>
  <si>
    <t>610124********3052</t>
  </si>
  <si>
    <t>134****0679</t>
  </si>
  <si>
    <t>邵海荣</t>
  </si>
  <si>
    <t>44</t>
  </si>
  <si>
    <t>137****9759</t>
  </si>
  <si>
    <t>王涛</t>
  </si>
  <si>
    <t>23</t>
  </si>
  <si>
    <t>610124********3011</t>
  </si>
  <si>
    <t>159****8392</t>
  </si>
  <si>
    <t>黄正国</t>
  </si>
  <si>
    <t>612527********1416</t>
  </si>
  <si>
    <t>159****5296</t>
  </si>
  <si>
    <t>贠军粮</t>
  </si>
  <si>
    <t>133****7505</t>
  </si>
  <si>
    <t>吴亚鹏</t>
  </si>
  <si>
    <t>34</t>
  </si>
  <si>
    <t>189****2913</t>
  </si>
  <si>
    <t>张慧</t>
  </si>
  <si>
    <t>29</t>
  </si>
  <si>
    <t>321323********3324</t>
  </si>
  <si>
    <t>139****3345</t>
  </si>
  <si>
    <t>胡聪聪</t>
  </si>
  <si>
    <t>26</t>
  </si>
  <si>
    <t>610124********3021</t>
  </si>
  <si>
    <t>156****5915</t>
  </si>
  <si>
    <t>惠海兴</t>
  </si>
  <si>
    <t>610124********2118</t>
  </si>
  <si>
    <t>周至县广济镇</t>
  </si>
  <si>
    <t>南留村</t>
  </si>
  <si>
    <t>138****1118</t>
  </si>
  <si>
    <t>西安市周至县华通职业技能培训学校</t>
  </si>
  <si>
    <t>惠治军</t>
  </si>
  <si>
    <t>610124********2194</t>
  </si>
  <si>
    <t>136****0234</t>
  </si>
  <si>
    <t>张倩叶</t>
  </si>
  <si>
    <t>610124********2128</t>
  </si>
  <si>
    <t>159****7862</t>
  </si>
  <si>
    <t>余旭云</t>
  </si>
  <si>
    <t>421125********5528</t>
  </si>
  <si>
    <t>135****0025</t>
  </si>
  <si>
    <t>王璐</t>
  </si>
  <si>
    <t>610125********4346</t>
  </si>
  <si>
    <t>173****3301</t>
  </si>
  <si>
    <t>田波丽</t>
  </si>
  <si>
    <t>610124********2149</t>
  </si>
  <si>
    <t>177****6488</t>
  </si>
  <si>
    <t>王苏强</t>
  </si>
  <si>
    <t>610124********2137</t>
  </si>
  <si>
    <t>189****3175</t>
  </si>
  <si>
    <t>田丽侠</t>
  </si>
  <si>
    <t>610124********2140</t>
  </si>
  <si>
    <t>137****8380</t>
  </si>
  <si>
    <t>屈艳子</t>
  </si>
  <si>
    <t>610124********8328</t>
  </si>
  <si>
    <t>134****1690</t>
  </si>
  <si>
    <t>肖秋足</t>
  </si>
  <si>
    <t>412723********5524</t>
  </si>
  <si>
    <t>156****8068</t>
  </si>
  <si>
    <t>聂东波</t>
  </si>
  <si>
    <t>610124********2115</t>
  </si>
  <si>
    <t>177****7009</t>
  </si>
  <si>
    <t>惠永斌</t>
  </si>
  <si>
    <t>610124********2173</t>
  </si>
  <si>
    <t>158****9663</t>
  </si>
  <si>
    <t>张昭梅</t>
  </si>
  <si>
    <t>610124********1823</t>
  </si>
  <si>
    <t>159****9397</t>
  </si>
  <si>
    <t>王菊绒</t>
  </si>
  <si>
    <t>610124********2127</t>
  </si>
  <si>
    <t>173****3356</t>
  </si>
  <si>
    <t>朱红莉</t>
  </si>
  <si>
    <t>610124********1828</t>
  </si>
  <si>
    <t>187****6993</t>
  </si>
  <si>
    <t>付田</t>
  </si>
  <si>
    <t>610124********1868</t>
  </si>
  <si>
    <t>177****8601</t>
  </si>
  <si>
    <t>辛红艳</t>
  </si>
  <si>
    <t>610124********2208</t>
  </si>
  <si>
    <t>158****6792</t>
  </si>
  <si>
    <t>刘小勤</t>
  </si>
  <si>
    <t>610124********182X</t>
  </si>
  <si>
    <t>177****6282</t>
  </si>
  <si>
    <t>张培</t>
  </si>
  <si>
    <t>610124********832X</t>
  </si>
  <si>
    <t>137****0540</t>
  </si>
  <si>
    <t>刘英</t>
  </si>
  <si>
    <t>610124********2182</t>
  </si>
  <si>
    <t>158****9602</t>
  </si>
  <si>
    <t>刘济兰</t>
  </si>
  <si>
    <t>522628********682x</t>
  </si>
  <si>
    <t>136****0326</t>
  </si>
  <si>
    <t>徐福娃</t>
  </si>
  <si>
    <t>136****1881</t>
  </si>
  <si>
    <t>史彩云</t>
  </si>
  <si>
    <t>610124********2126</t>
  </si>
  <si>
    <t>187****4697</t>
  </si>
  <si>
    <t>望文波</t>
  </si>
  <si>
    <t>136****5652</t>
  </si>
  <si>
    <t>吴许宁</t>
  </si>
  <si>
    <t>610124********0624</t>
  </si>
  <si>
    <t>183****4240</t>
  </si>
  <si>
    <t>闵平利</t>
  </si>
  <si>
    <t>610481********5828</t>
  </si>
  <si>
    <t>181****3513</t>
  </si>
  <si>
    <t>侯瑞泉</t>
  </si>
  <si>
    <t>610429********0429</t>
  </si>
  <si>
    <t>158****0732</t>
  </si>
  <si>
    <t>张朋</t>
  </si>
  <si>
    <t>610124********2157</t>
  </si>
  <si>
    <t>156****5879</t>
  </si>
  <si>
    <t>朱亚利</t>
  </si>
  <si>
    <t>135****8675</t>
  </si>
  <si>
    <t>贾丽</t>
  </si>
  <si>
    <t>180****4009</t>
  </si>
  <si>
    <t>徐菁</t>
  </si>
  <si>
    <t>173****9028</t>
  </si>
  <si>
    <t>王艳</t>
  </si>
  <si>
    <t>610124********222X</t>
  </si>
  <si>
    <t>181****0861</t>
  </si>
  <si>
    <t>王利新</t>
  </si>
  <si>
    <t>610124********2156</t>
  </si>
  <si>
    <t>180****4679</t>
  </si>
  <si>
    <t>张茹</t>
  </si>
  <si>
    <t>610124********2141</t>
  </si>
  <si>
    <t>153****1539</t>
  </si>
  <si>
    <t>徐梦瑶</t>
  </si>
  <si>
    <t>610124********2147</t>
  </si>
  <si>
    <t>徐香宁</t>
  </si>
  <si>
    <t>610124********216X</t>
  </si>
  <si>
    <t>李保正</t>
  </si>
  <si>
    <t>610124********2172</t>
  </si>
  <si>
    <t>177****2237</t>
  </si>
  <si>
    <t>刘萍</t>
  </si>
  <si>
    <t>612501********4529</t>
  </si>
  <si>
    <t>173****9709</t>
  </si>
  <si>
    <t>李升</t>
  </si>
  <si>
    <t>610124********2158</t>
  </si>
  <si>
    <t>173****7719</t>
  </si>
  <si>
    <t xml:space="preserve"> 范园园</t>
  </si>
  <si>
    <t>610124********2726</t>
  </si>
  <si>
    <t>150****2195</t>
  </si>
  <si>
    <t>杜锦</t>
  </si>
  <si>
    <t>610124********2122</t>
  </si>
  <si>
    <t>郭随军</t>
  </si>
  <si>
    <t>186****7268</t>
  </si>
  <si>
    <t>惠晓悌</t>
  </si>
  <si>
    <t>610124********2155</t>
  </si>
  <si>
    <t>朱晓琴</t>
  </si>
  <si>
    <t>181****9290</t>
  </si>
  <si>
    <t>徐永正</t>
  </si>
  <si>
    <t>610124********2111</t>
  </si>
  <si>
    <t>王选世</t>
  </si>
  <si>
    <t>610124********2174</t>
  </si>
  <si>
    <t>183****6573</t>
  </si>
  <si>
    <t>张淑丽</t>
  </si>
  <si>
    <t>610124********2505</t>
  </si>
  <si>
    <t>红崖头村</t>
  </si>
  <si>
    <t>158****8958</t>
  </si>
  <si>
    <t>余建国</t>
  </si>
  <si>
    <t>158****2160</t>
  </si>
  <si>
    <t>王欢</t>
  </si>
  <si>
    <t>610124********2442</t>
  </si>
  <si>
    <t>135****3114</t>
  </si>
  <si>
    <t>王敏</t>
  </si>
  <si>
    <t>610124********6928</t>
  </si>
  <si>
    <t>136****1241</t>
  </si>
  <si>
    <t>刘秋亮</t>
  </si>
  <si>
    <t>181****0080</t>
  </si>
  <si>
    <t>刘辉涛</t>
  </si>
  <si>
    <t>610124********2519</t>
  </si>
  <si>
    <t>182****1930</t>
  </si>
  <si>
    <t>白有智</t>
  </si>
  <si>
    <t>610124********249X</t>
  </si>
  <si>
    <t>135****9626</t>
  </si>
  <si>
    <t>李春蓉</t>
  </si>
  <si>
    <t>511023********4520</t>
  </si>
  <si>
    <t>178****3068</t>
  </si>
  <si>
    <t>朱红娟</t>
  </si>
  <si>
    <t>152****9700</t>
  </si>
  <si>
    <t>周雪玲</t>
  </si>
  <si>
    <t>152****8235</t>
  </si>
  <si>
    <t xml:space="preserve"> 李娟</t>
  </si>
  <si>
    <t>610124********0028</t>
  </si>
  <si>
    <t>173****9030</t>
  </si>
  <si>
    <t>程喜琴</t>
  </si>
  <si>
    <t>188****1235</t>
  </si>
  <si>
    <t>李晓兰</t>
  </si>
  <si>
    <t>610322********4422</t>
  </si>
  <si>
    <t>152****7509</t>
  </si>
  <si>
    <t>何长乐</t>
  </si>
  <si>
    <t>135****2444</t>
  </si>
  <si>
    <t>雷亚妮</t>
  </si>
  <si>
    <t>173****9578</t>
  </si>
  <si>
    <t>王可</t>
  </si>
  <si>
    <t>187****3249</t>
  </si>
  <si>
    <t>胡改红</t>
  </si>
  <si>
    <t>150****9131</t>
  </si>
  <si>
    <t>李永强</t>
  </si>
  <si>
    <t>132****8491</t>
  </si>
  <si>
    <t>党永红</t>
  </si>
  <si>
    <t>158****5743</t>
  </si>
  <si>
    <t>胡静</t>
  </si>
  <si>
    <t>610124********2467</t>
  </si>
  <si>
    <t>187****7691</t>
  </si>
  <si>
    <t>丁蕊</t>
  </si>
  <si>
    <t>182****7865</t>
  </si>
  <si>
    <t>侯娜</t>
  </si>
  <si>
    <t>610124********2441</t>
  </si>
  <si>
    <t>182****0608</t>
  </si>
  <si>
    <t>刘五民</t>
  </si>
  <si>
    <t>610124********2457</t>
  </si>
  <si>
    <t>173****5428</t>
  </si>
  <si>
    <t>伊喜平</t>
  </si>
  <si>
    <t>610124********2474</t>
  </si>
  <si>
    <t>152****1801</t>
  </si>
  <si>
    <t>王小兵</t>
  </si>
  <si>
    <t>156****7156</t>
  </si>
  <si>
    <t>任东智</t>
  </si>
  <si>
    <t>139****3165</t>
  </si>
  <si>
    <t>罗红</t>
  </si>
  <si>
    <t>182****4985</t>
  </si>
  <si>
    <t>王瑞兰</t>
  </si>
  <si>
    <t>187****7186</t>
  </si>
  <si>
    <t>王天社</t>
  </si>
  <si>
    <t>610124********247X</t>
  </si>
  <si>
    <t>135****5919</t>
  </si>
  <si>
    <t>田保保</t>
  </si>
  <si>
    <t>158****6445</t>
  </si>
  <si>
    <t>李霞</t>
  </si>
  <si>
    <t>187****9140</t>
  </si>
  <si>
    <t>刘小红</t>
  </si>
  <si>
    <t>139****0234</t>
  </si>
  <si>
    <t>贺晶</t>
  </si>
  <si>
    <t>182****6072</t>
  </si>
  <si>
    <t>郭莉</t>
  </si>
  <si>
    <t>187****8728</t>
  </si>
  <si>
    <t>程文叶</t>
  </si>
  <si>
    <t>136****6459</t>
  </si>
  <si>
    <t>夏晓斌</t>
  </si>
  <si>
    <t>610124********2451</t>
  </si>
  <si>
    <t>刘方明</t>
  </si>
  <si>
    <t>158****2799</t>
  </si>
  <si>
    <t>丁舟峰</t>
  </si>
  <si>
    <t>158****3350</t>
  </si>
  <si>
    <t>王东建</t>
  </si>
  <si>
    <t>610124********2491</t>
  </si>
  <si>
    <t>158****7537</t>
  </si>
  <si>
    <t>韩周林</t>
  </si>
  <si>
    <t>173****3589</t>
  </si>
  <si>
    <t>杨爱琴</t>
  </si>
  <si>
    <t>159****6073</t>
  </si>
  <si>
    <t>蓝月秋</t>
  </si>
  <si>
    <t>452731********2121</t>
  </si>
  <si>
    <t>199****5303</t>
  </si>
  <si>
    <t>丁广红</t>
  </si>
  <si>
    <t>610124********2410</t>
  </si>
  <si>
    <t>139****4989</t>
  </si>
  <si>
    <t>曹小霞</t>
  </si>
  <si>
    <t>610124********2506</t>
  </si>
  <si>
    <t>136****6564</t>
  </si>
  <si>
    <t>刘骁</t>
  </si>
  <si>
    <t>199****6071</t>
  </si>
  <si>
    <t>田格绒</t>
  </si>
  <si>
    <t>182****3472</t>
  </si>
  <si>
    <t>苏卫勃</t>
  </si>
  <si>
    <t>153****6370</t>
  </si>
  <si>
    <t>李  伟</t>
  </si>
  <si>
    <t>610124********4212</t>
  </si>
  <si>
    <t>金官村</t>
  </si>
  <si>
    <t>156****5789</t>
  </si>
  <si>
    <t>中式烹调师</t>
  </si>
  <si>
    <t>西安市周至县劳动职业技能培训学校</t>
  </si>
  <si>
    <t>姬  斌</t>
  </si>
  <si>
    <t>610124********4216</t>
  </si>
  <si>
    <t>137****9878</t>
  </si>
  <si>
    <t>刘长军</t>
  </si>
  <si>
    <t>136****9635</t>
  </si>
  <si>
    <t>谭中援</t>
  </si>
  <si>
    <t>610124********4232</t>
  </si>
  <si>
    <t>135****1641</t>
  </si>
  <si>
    <t>王丰收</t>
  </si>
  <si>
    <t>610124********4230</t>
  </si>
  <si>
    <t>173****6801</t>
  </si>
  <si>
    <t>蒋冬梅</t>
  </si>
  <si>
    <t>510923********5227</t>
  </si>
  <si>
    <t>152****7527</t>
  </si>
  <si>
    <t>刘长社</t>
  </si>
  <si>
    <t>610124********4215</t>
  </si>
  <si>
    <t>187****1551</t>
  </si>
  <si>
    <t>张  敏</t>
  </si>
  <si>
    <t>187****1209</t>
  </si>
  <si>
    <t>王文选</t>
  </si>
  <si>
    <t>610124********421X</t>
  </si>
  <si>
    <t>188****8129</t>
  </si>
  <si>
    <t>李改苗</t>
  </si>
  <si>
    <t>610124********4220</t>
  </si>
  <si>
    <t>152****1387</t>
  </si>
  <si>
    <t>崔平喜</t>
  </si>
  <si>
    <t>610124********4211</t>
  </si>
  <si>
    <t>187****2982</t>
  </si>
  <si>
    <t>刘  伟</t>
  </si>
  <si>
    <t>610124********4231</t>
  </si>
  <si>
    <t>187****1167</t>
  </si>
  <si>
    <t>王宝生</t>
  </si>
  <si>
    <t>610124********4210</t>
  </si>
  <si>
    <t>181****4361</t>
  </si>
  <si>
    <t>赵艳芳</t>
  </si>
  <si>
    <t>刘征芳</t>
  </si>
  <si>
    <t>610124********4233</t>
  </si>
  <si>
    <t>182****6238</t>
  </si>
  <si>
    <t>姬  应</t>
  </si>
  <si>
    <t>610124********4217</t>
  </si>
  <si>
    <t>180****0678</t>
  </si>
  <si>
    <t>赵引长</t>
  </si>
  <si>
    <t>610124********4237</t>
  </si>
  <si>
    <t>151****7062</t>
  </si>
  <si>
    <t>王  希</t>
  </si>
  <si>
    <t>177****1556</t>
  </si>
  <si>
    <t>代静云</t>
  </si>
  <si>
    <t>610124********4829</t>
  </si>
  <si>
    <t>181****3457</t>
  </si>
  <si>
    <t>姬军海</t>
  </si>
  <si>
    <t>198****0010</t>
  </si>
  <si>
    <t>刘  芸</t>
  </si>
  <si>
    <t>158****9149</t>
  </si>
  <si>
    <t>姬正已</t>
  </si>
  <si>
    <t>136****8493</t>
  </si>
  <si>
    <t>李军省</t>
  </si>
  <si>
    <t>158****3635</t>
  </si>
  <si>
    <t>刘喜周</t>
  </si>
  <si>
    <t>188****3730</t>
  </si>
  <si>
    <t>姬顺利</t>
  </si>
  <si>
    <t>136****6829</t>
  </si>
  <si>
    <t>武军利</t>
  </si>
  <si>
    <t>159****7674</t>
  </si>
  <si>
    <t>张善琴</t>
  </si>
  <si>
    <t>610124********4227</t>
  </si>
  <si>
    <t>132****7571</t>
  </si>
  <si>
    <t>刘权民</t>
  </si>
  <si>
    <t>132****2632</t>
  </si>
  <si>
    <t>辛建斌</t>
  </si>
  <si>
    <t>132****0737</t>
  </si>
  <si>
    <t>袁绒霞</t>
  </si>
  <si>
    <t>王海军</t>
  </si>
  <si>
    <t>131****1800</t>
  </si>
  <si>
    <t>王雄斌</t>
  </si>
  <si>
    <t>610124********4218</t>
  </si>
  <si>
    <t>153****6548</t>
  </si>
  <si>
    <t>李赛芳</t>
  </si>
  <si>
    <t>610124********4285</t>
  </si>
  <si>
    <t>187****3177</t>
  </si>
  <si>
    <t>赵  挺</t>
  </si>
  <si>
    <t>177****9424</t>
  </si>
  <si>
    <t>赵小刚</t>
  </si>
  <si>
    <t>152****5343</t>
  </si>
  <si>
    <t>刘  敏</t>
  </si>
  <si>
    <t>610124********4260</t>
  </si>
  <si>
    <t>134****4199</t>
  </si>
  <si>
    <t>高  雨</t>
  </si>
  <si>
    <t>610125********3143</t>
  </si>
  <si>
    <t>187****8113</t>
  </si>
  <si>
    <t>李莉霞</t>
  </si>
  <si>
    <t>610124********4282</t>
  </si>
  <si>
    <t>180****7481</t>
  </si>
  <si>
    <t>李敏利</t>
  </si>
  <si>
    <t>187****2346</t>
  </si>
  <si>
    <t>杨博妮</t>
  </si>
  <si>
    <t>610124********0040</t>
  </si>
  <si>
    <t>183****8168</t>
  </si>
  <si>
    <t>刘岁社</t>
  </si>
  <si>
    <t>137****5150</t>
  </si>
  <si>
    <t>程俊豪</t>
  </si>
  <si>
    <t>176****9761</t>
  </si>
  <si>
    <t>岳西亚</t>
  </si>
  <si>
    <t>610124********4545</t>
  </si>
  <si>
    <t>周至县富仁镇</t>
  </si>
  <si>
    <t>新农村</t>
  </si>
  <si>
    <t>173****3065</t>
  </si>
  <si>
    <t>家政服务员</t>
  </si>
  <si>
    <t>穆苏云</t>
  </si>
  <si>
    <t>610124********4524</t>
  </si>
  <si>
    <t>187****2496</t>
  </si>
  <si>
    <t>畅粉艳</t>
  </si>
  <si>
    <t>610124********0663</t>
  </si>
  <si>
    <t>181****5699</t>
  </si>
  <si>
    <t>孙英英</t>
  </si>
  <si>
    <t>610124********4520</t>
  </si>
  <si>
    <t>159****5593</t>
  </si>
  <si>
    <t>刘晓女</t>
  </si>
  <si>
    <t>610124********4521</t>
  </si>
  <si>
    <t>152****3819</t>
  </si>
  <si>
    <t>刘小茹</t>
  </si>
  <si>
    <t>610124********452X</t>
  </si>
  <si>
    <t>176****3404</t>
  </si>
  <si>
    <t>闫飞果</t>
  </si>
  <si>
    <t>610124********4526</t>
  </si>
  <si>
    <t>187****4398</t>
  </si>
  <si>
    <t>刘洋洋</t>
  </si>
  <si>
    <t>610124********456X</t>
  </si>
  <si>
    <t>177****8602</t>
  </si>
  <si>
    <t>杨朵朵</t>
  </si>
  <si>
    <t>610502********7827</t>
  </si>
  <si>
    <t>187****1162</t>
  </si>
  <si>
    <t>李  菲</t>
  </si>
  <si>
    <t>612501********5322</t>
  </si>
  <si>
    <t>199****9710</t>
  </si>
  <si>
    <t>刘响利</t>
  </si>
  <si>
    <t>150****4631</t>
  </si>
  <si>
    <t>张  倩</t>
  </si>
  <si>
    <t>182****9504</t>
  </si>
  <si>
    <t>张小维</t>
  </si>
  <si>
    <t>610124********4544</t>
  </si>
  <si>
    <t>152****3966</t>
  </si>
  <si>
    <t>廖红梅</t>
  </si>
  <si>
    <t>422721********3462</t>
  </si>
  <si>
    <t>177****5538</t>
  </si>
  <si>
    <t>姚小飞</t>
  </si>
  <si>
    <t>610124********4562</t>
  </si>
  <si>
    <t>132****8340</t>
  </si>
  <si>
    <t>唐惠玲</t>
  </si>
  <si>
    <t>612501********7904</t>
  </si>
  <si>
    <t>134****8158</t>
  </si>
  <si>
    <t>罗秋娟</t>
  </si>
  <si>
    <t>610424********658X</t>
  </si>
  <si>
    <t>139****4456</t>
  </si>
  <si>
    <t>穆阿鸽</t>
  </si>
  <si>
    <t>610124********4541</t>
  </si>
  <si>
    <t>150****1776</t>
  </si>
  <si>
    <t>赵雯竹</t>
  </si>
  <si>
    <t>159****7985</t>
  </si>
  <si>
    <t>刘婷婷</t>
  </si>
  <si>
    <t>610124********4548</t>
  </si>
  <si>
    <t>151****4634</t>
  </si>
  <si>
    <t>韩亚利</t>
  </si>
  <si>
    <t>150****5076</t>
  </si>
  <si>
    <t>段腊利</t>
  </si>
  <si>
    <t>610431********3427</t>
  </si>
  <si>
    <t>187****7510</t>
  </si>
  <si>
    <t>蒋敏霞</t>
  </si>
  <si>
    <t>610125********6224</t>
  </si>
  <si>
    <t>136****2545</t>
  </si>
  <si>
    <t>岳淑维</t>
  </si>
  <si>
    <t>610124********4525</t>
  </si>
  <si>
    <t>155****5095</t>
  </si>
  <si>
    <t>吴春梅</t>
  </si>
  <si>
    <t>320981********7747</t>
  </si>
  <si>
    <t>178****7865</t>
  </si>
  <si>
    <t>晁娟娟</t>
  </si>
  <si>
    <t>182****2191</t>
  </si>
  <si>
    <t>田画妮</t>
  </si>
  <si>
    <t>150****3716</t>
  </si>
  <si>
    <t>闫转妮</t>
  </si>
  <si>
    <t>181****0915</t>
  </si>
  <si>
    <t>张小敏</t>
  </si>
  <si>
    <t>151****6889</t>
  </si>
  <si>
    <t>岳英霞</t>
  </si>
  <si>
    <t>182****3521</t>
  </si>
  <si>
    <t>刘伟静</t>
  </si>
  <si>
    <t>134****6871</t>
  </si>
  <si>
    <t>张胡蝶</t>
  </si>
  <si>
    <t>187****4432</t>
  </si>
  <si>
    <t>翟伟英</t>
  </si>
  <si>
    <t>187****6393</t>
  </si>
  <si>
    <t>穆维维</t>
  </si>
  <si>
    <t>610124********4528</t>
  </si>
  <si>
    <t>158****7309</t>
  </si>
  <si>
    <t>刘亚妮</t>
  </si>
  <si>
    <t>610124********4584</t>
  </si>
  <si>
    <t>135****4460</t>
  </si>
  <si>
    <t>岳宁霞</t>
  </si>
  <si>
    <t>610124********4522</t>
  </si>
  <si>
    <t>187****7695</t>
  </si>
  <si>
    <t>孙亚妮</t>
  </si>
  <si>
    <t>610124********4527</t>
  </si>
  <si>
    <t>132****5219</t>
  </si>
  <si>
    <t>贺江萍</t>
  </si>
  <si>
    <t>610124********0428</t>
  </si>
  <si>
    <t>181****2520</t>
  </si>
  <si>
    <t>穆锐利</t>
  </si>
  <si>
    <t>173****4218</t>
  </si>
  <si>
    <t>柴阿维</t>
  </si>
  <si>
    <t>183****8161</t>
  </si>
  <si>
    <t>赵亚宁</t>
  </si>
  <si>
    <t>153****5036</t>
  </si>
  <si>
    <t>任赛赛</t>
  </si>
  <si>
    <t>610124********4607</t>
  </si>
  <si>
    <t>183****5048</t>
  </si>
  <si>
    <t>郜小会</t>
  </si>
  <si>
    <t>412824********3125</t>
  </si>
  <si>
    <t>152****0214</t>
  </si>
  <si>
    <t>赵  茹</t>
  </si>
  <si>
    <t>173****3315</t>
  </si>
  <si>
    <t>王秋香</t>
  </si>
  <si>
    <t>181****6513</t>
  </si>
  <si>
    <t>赵梦倩</t>
  </si>
  <si>
    <t>610124********4529</t>
  </si>
  <si>
    <t>耿素梅</t>
  </si>
  <si>
    <t>610426********0081</t>
  </si>
  <si>
    <t>134****2948</t>
  </si>
  <si>
    <t>马晓惠</t>
  </si>
  <si>
    <t>610124********1883</t>
  </si>
  <si>
    <t>周至县四屯镇</t>
  </si>
  <si>
    <t>新联村</t>
  </si>
  <si>
    <t>153****8063</t>
  </si>
  <si>
    <t>西安周至星火科技职业技能培训学校</t>
  </si>
  <si>
    <t>陈存平</t>
  </si>
  <si>
    <t>610124********2163</t>
  </si>
  <si>
    <t>三义村</t>
  </si>
  <si>
    <t>182****5925</t>
  </si>
  <si>
    <t>高平利</t>
  </si>
  <si>
    <t>610124********2124</t>
  </si>
  <si>
    <t>广济村</t>
  </si>
  <si>
    <t>187****0511</t>
  </si>
  <si>
    <t>郭红鸽</t>
  </si>
  <si>
    <t>610124********0341</t>
  </si>
  <si>
    <t>侯家村</t>
  </si>
  <si>
    <t>173****5882</t>
  </si>
  <si>
    <t>韩琳琳</t>
  </si>
  <si>
    <t>610430********1062</t>
  </si>
  <si>
    <t>司竹村</t>
  </si>
  <si>
    <t>189****0313</t>
  </si>
  <si>
    <t>何艳艳</t>
  </si>
  <si>
    <t>周至县终南镇</t>
  </si>
  <si>
    <t>西禅定村</t>
  </si>
  <si>
    <t>156****3307</t>
  </si>
  <si>
    <t>侯利</t>
  </si>
  <si>
    <t>610124********0320</t>
  </si>
  <si>
    <t>周至县二曲街道</t>
  </si>
  <si>
    <t>八一村</t>
  </si>
  <si>
    <t>134****9522</t>
  </si>
  <si>
    <t>胡李琴</t>
  </si>
  <si>
    <t>360402********214X</t>
  </si>
  <si>
    <t>153****0433</t>
  </si>
  <si>
    <t>李慧</t>
  </si>
  <si>
    <t>五合村</t>
  </si>
  <si>
    <t>180****9032</t>
  </si>
  <si>
    <t>李小宁</t>
  </si>
  <si>
    <t>610124********0360</t>
  </si>
  <si>
    <t>二龙村</t>
  </si>
  <si>
    <t>135****7155</t>
  </si>
  <si>
    <t>刘小艳</t>
  </si>
  <si>
    <t>610124********0066</t>
  </si>
  <si>
    <t>渭永村</t>
  </si>
  <si>
    <t>183****1980</t>
  </si>
  <si>
    <t>马红利</t>
  </si>
  <si>
    <t>610124********218X</t>
  </si>
  <si>
    <t>永红村</t>
  </si>
  <si>
    <t>158****6568</t>
  </si>
  <si>
    <t>马利利</t>
  </si>
  <si>
    <t>苏村</t>
  </si>
  <si>
    <t>180****1702</t>
  </si>
  <si>
    <t>马文侠</t>
  </si>
  <si>
    <t>132****1906</t>
  </si>
  <si>
    <t>任雪梅</t>
  </si>
  <si>
    <t>610124********032X</t>
  </si>
  <si>
    <t>四群村</t>
  </si>
  <si>
    <t>177****6985</t>
  </si>
  <si>
    <t>王翠宁</t>
  </si>
  <si>
    <t>610124********0407</t>
  </si>
  <si>
    <t>177****6670</t>
  </si>
  <si>
    <t>王妮妮</t>
  </si>
  <si>
    <t>周至县翠峰镇</t>
  </si>
  <si>
    <t>官村</t>
  </si>
  <si>
    <t>180****3589</t>
  </si>
  <si>
    <t>杨慧滢</t>
  </si>
  <si>
    <t>610124********0923</t>
  </si>
  <si>
    <t>137****8989</t>
  </si>
  <si>
    <t>杨霞</t>
  </si>
  <si>
    <t>五泉村</t>
  </si>
  <si>
    <t>187****1042</t>
  </si>
  <si>
    <t>袁宁过</t>
  </si>
  <si>
    <t>610124********0648</t>
  </si>
  <si>
    <t>联三村</t>
  </si>
  <si>
    <t>136****3573</t>
  </si>
  <si>
    <t>张敏</t>
  </si>
  <si>
    <t>610124********212X</t>
  </si>
  <si>
    <t>北留村</t>
  </si>
  <si>
    <t>187****3224</t>
  </si>
  <si>
    <t>张绒娟</t>
  </si>
  <si>
    <t>周至县骆峪镇</t>
  </si>
  <si>
    <t>复兴村</t>
  </si>
  <si>
    <t>137****4235</t>
  </si>
  <si>
    <t>赵改梅</t>
  </si>
  <si>
    <t>610124********0043</t>
  </si>
  <si>
    <t>159****0269</t>
  </si>
  <si>
    <t>甄晓燕</t>
  </si>
  <si>
    <t>411081********0509</t>
  </si>
  <si>
    <t>151****9013</t>
  </si>
  <si>
    <t>周丽</t>
  </si>
  <si>
    <t>156****8893</t>
  </si>
  <si>
    <t>李倩倩</t>
  </si>
  <si>
    <t>周至县王家河镇</t>
  </si>
  <si>
    <t>玉皇庙村</t>
  </si>
  <si>
    <t>181****4339</t>
  </si>
  <si>
    <t>任亚利</t>
  </si>
  <si>
    <t>610328********2724</t>
  </si>
  <si>
    <t>建兴村</t>
  </si>
  <si>
    <t>187****6207</t>
  </si>
  <si>
    <t>王焕娜</t>
  </si>
  <si>
    <t>610124********0047</t>
  </si>
  <si>
    <t>小寨子村</t>
  </si>
  <si>
    <t>187****0355</t>
  </si>
  <si>
    <t>吴元妮</t>
  </si>
  <si>
    <t>610124********0324</t>
  </si>
  <si>
    <t>152****8923</t>
  </si>
  <si>
    <t>闫娟</t>
  </si>
  <si>
    <t>王唐村</t>
  </si>
  <si>
    <t>180****2701</t>
  </si>
  <si>
    <t>李线线</t>
  </si>
  <si>
    <t>骆驼营村</t>
  </si>
  <si>
    <t>181****4716</t>
  </si>
  <si>
    <t>王小侠</t>
  </si>
  <si>
    <t>610124********1846</t>
  </si>
  <si>
    <t>马家庄村</t>
  </si>
  <si>
    <t>187****3189</t>
  </si>
  <si>
    <t>王秀梅</t>
  </si>
  <si>
    <t>610124********0642</t>
  </si>
  <si>
    <t>联二村</t>
  </si>
  <si>
    <t>177****5770</t>
  </si>
  <si>
    <t>张粉艳</t>
  </si>
  <si>
    <t>610114********3082</t>
  </si>
  <si>
    <t>豆村</t>
  </si>
  <si>
    <t>158****9341</t>
  </si>
  <si>
    <t>王红丽</t>
  </si>
  <si>
    <t>181****5643</t>
  </si>
  <si>
    <t>贾旭鹏</t>
  </si>
  <si>
    <t>镇东村</t>
  </si>
  <si>
    <t>177****1519</t>
  </si>
  <si>
    <t>计算机操作员</t>
  </si>
  <si>
    <t>贾亚妮</t>
  </si>
  <si>
    <t>三家庄村</t>
  </si>
  <si>
    <t>199****0966</t>
  </si>
  <si>
    <t>610124********2722</t>
  </si>
  <si>
    <t>周至县楼观镇</t>
  </si>
  <si>
    <t>团标村</t>
  </si>
  <si>
    <t>188****2934</t>
  </si>
  <si>
    <t>刘小慧</t>
  </si>
  <si>
    <t>610124********4845</t>
  </si>
  <si>
    <t>恒州村</t>
  </si>
  <si>
    <t>150****3543</t>
  </si>
  <si>
    <t>马香绒</t>
  </si>
  <si>
    <t>史务村</t>
  </si>
  <si>
    <t>199****6557</t>
  </si>
  <si>
    <t>米静</t>
  </si>
  <si>
    <t>610402********5202</t>
  </si>
  <si>
    <t>下侯家村</t>
  </si>
  <si>
    <t>152****8246</t>
  </si>
  <si>
    <t>倪春兰</t>
  </si>
  <si>
    <t>周至县陈河镇</t>
  </si>
  <si>
    <t>黑虎村</t>
  </si>
  <si>
    <t>187****1116</t>
  </si>
  <si>
    <t>齐维娟</t>
  </si>
  <si>
    <t>610124********2167</t>
  </si>
  <si>
    <t>桑园村</t>
  </si>
  <si>
    <t>131****3218</t>
  </si>
  <si>
    <t>苏亚妮</t>
  </si>
  <si>
    <t>马村</t>
  </si>
  <si>
    <t>135****9359</t>
  </si>
  <si>
    <t>王凯莉</t>
  </si>
  <si>
    <t>渭泉村</t>
  </si>
  <si>
    <t>152****6612</t>
  </si>
  <si>
    <t>王沙</t>
  </si>
  <si>
    <t>610124********4289</t>
  </si>
  <si>
    <t>135****0722</t>
  </si>
  <si>
    <t>肖巧锋</t>
  </si>
  <si>
    <t>610124********4822</t>
  </si>
  <si>
    <t>183****8397</t>
  </si>
  <si>
    <t>薛桂英</t>
  </si>
  <si>
    <t>134****6876</t>
  </si>
  <si>
    <t>杨博霞</t>
  </si>
  <si>
    <t>北淇水村</t>
  </si>
  <si>
    <t>181****3717</t>
  </si>
  <si>
    <t>杨婕</t>
  </si>
  <si>
    <t>610124********1820</t>
  </si>
  <si>
    <t>五联村</t>
  </si>
  <si>
    <t>150****2720</t>
  </si>
  <si>
    <t>渭新村</t>
  </si>
  <si>
    <t>182****1640</t>
  </si>
  <si>
    <t>张赛庆</t>
  </si>
  <si>
    <t>610124********0067</t>
  </si>
  <si>
    <t>150****8617</t>
  </si>
  <si>
    <t>周芳英</t>
  </si>
  <si>
    <t>610124********0046</t>
  </si>
  <si>
    <t>镇丰村</t>
  </si>
  <si>
    <t>150****1352</t>
  </si>
  <si>
    <t>訾洋</t>
  </si>
  <si>
    <t>610124********4540</t>
  </si>
  <si>
    <t>三联村</t>
  </si>
  <si>
    <t>187****2049</t>
  </si>
  <si>
    <t>崔军玲</t>
  </si>
  <si>
    <t>610124********8147</t>
  </si>
  <si>
    <t>159****7856</t>
  </si>
  <si>
    <t>邓昭鹏</t>
  </si>
  <si>
    <t>610124********8138</t>
  </si>
  <si>
    <t>六合村</t>
  </si>
  <si>
    <t>150****6806</t>
  </si>
  <si>
    <t>高利萍</t>
  </si>
  <si>
    <t>620503********4526</t>
  </si>
  <si>
    <t>陈公坊村</t>
  </si>
  <si>
    <t>147****8656</t>
  </si>
  <si>
    <t>郭淑叶</t>
  </si>
  <si>
    <t>610124********8145</t>
  </si>
  <si>
    <t>窑岭村</t>
  </si>
  <si>
    <t>任培娟</t>
  </si>
  <si>
    <t>610124********3928</t>
  </si>
  <si>
    <t>三湾村</t>
  </si>
  <si>
    <t>183****1695</t>
  </si>
  <si>
    <t>夏桂芳</t>
  </si>
  <si>
    <t>612526********1841</t>
  </si>
  <si>
    <t>尚兴村</t>
  </si>
  <si>
    <t>181****2594</t>
  </si>
  <si>
    <t>徐莹</t>
  </si>
  <si>
    <t>甘沟村</t>
  </si>
  <si>
    <t>182****1533</t>
  </si>
  <si>
    <t>杨芙蓉</t>
  </si>
  <si>
    <t>159****9168</t>
  </si>
  <si>
    <t>袁姣姣</t>
  </si>
  <si>
    <t>马坊村</t>
  </si>
  <si>
    <t>137****1745</t>
  </si>
  <si>
    <t>王  妮</t>
  </si>
  <si>
    <t>东风村</t>
  </si>
  <si>
    <t>137****1182</t>
  </si>
  <si>
    <t>王青鸽</t>
  </si>
  <si>
    <t>137****8290</t>
  </si>
  <si>
    <t>张密转</t>
  </si>
  <si>
    <t>610124********0941</t>
  </si>
  <si>
    <t>周至县哑柏镇</t>
  </si>
  <si>
    <t>仰天村</t>
  </si>
  <si>
    <t>153****7968</t>
  </si>
  <si>
    <t>杨利利</t>
  </si>
  <si>
    <t>610124********426X</t>
  </si>
  <si>
    <t>180****4905</t>
  </si>
  <si>
    <t>刘西亭</t>
  </si>
  <si>
    <t>610122********2845</t>
  </si>
  <si>
    <t>永流村</t>
  </si>
  <si>
    <t>182****2833</t>
  </si>
  <si>
    <t>田艳</t>
  </si>
  <si>
    <t>610124********2143</t>
  </si>
  <si>
    <t>东红村</t>
  </si>
  <si>
    <t>137****6193</t>
  </si>
  <si>
    <t>王亚慧</t>
  </si>
  <si>
    <t>610124********5423</t>
  </si>
  <si>
    <t>周至县厚畛子镇</t>
  </si>
  <si>
    <t>厚畛子村</t>
  </si>
  <si>
    <t>151****5409</t>
  </si>
  <si>
    <t>杨改</t>
  </si>
  <si>
    <t>610124********0024</t>
  </si>
  <si>
    <t>187****5311</t>
  </si>
  <si>
    <t>陈红利</t>
  </si>
  <si>
    <t>鹿马村</t>
  </si>
  <si>
    <t>187****0718</t>
  </si>
  <si>
    <t>邓帆妮</t>
  </si>
  <si>
    <t>610124********2741</t>
  </si>
  <si>
    <t>东楼村</t>
  </si>
  <si>
    <t>187****2032</t>
  </si>
  <si>
    <t>高顺利</t>
  </si>
  <si>
    <t>610124********2712</t>
  </si>
  <si>
    <t>省村</t>
  </si>
  <si>
    <t>139****8525</t>
  </si>
  <si>
    <t>郭转芳</t>
  </si>
  <si>
    <t>610124********2766</t>
  </si>
  <si>
    <t>153****5743</t>
  </si>
  <si>
    <t>侯艳婷</t>
  </si>
  <si>
    <t>610124********2768</t>
  </si>
  <si>
    <t>137****2884</t>
  </si>
  <si>
    <t>李鸽芝</t>
  </si>
  <si>
    <t>610124********2721</t>
  </si>
  <si>
    <t>183****0261</t>
  </si>
  <si>
    <t>李红卫</t>
  </si>
  <si>
    <t>610124********7210</t>
  </si>
  <si>
    <t>东明村</t>
  </si>
  <si>
    <t>183****0166</t>
  </si>
  <si>
    <t>李欢</t>
  </si>
  <si>
    <t>181****4786</t>
  </si>
  <si>
    <t>刘姗姗</t>
  </si>
  <si>
    <t>610124********2727</t>
  </si>
  <si>
    <t>151****5955</t>
  </si>
  <si>
    <t>刘小娟</t>
  </si>
  <si>
    <t>大玉村</t>
  </si>
  <si>
    <t>136****2480</t>
  </si>
  <si>
    <t>吕晴</t>
  </si>
  <si>
    <t>150****9790</t>
  </si>
  <si>
    <t>马交焕</t>
  </si>
  <si>
    <t>610124********4223</t>
  </si>
  <si>
    <t>187****9737</t>
  </si>
  <si>
    <t>马小贤</t>
  </si>
  <si>
    <t>610124********3043</t>
  </si>
  <si>
    <t>135****5165</t>
  </si>
  <si>
    <t>倪亚萍</t>
  </si>
  <si>
    <t>150****8727</t>
  </si>
  <si>
    <t>秦艳丽</t>
  </si>
  <si>
    <t>610124********4867</t>
  </si>
  <si>
    <t>双寨子村</t>
  </si>
  <si>
    <t>186****3186</t>
  </si>
  <si>
    <t>石聪聪</t>
  </si>
  <si>
    <t>173****5130</t>
  </si>
  <si>
    <t>宋强强</t>
  </si>
  <si>
    <t>610124********302X</t>
  </si>
  <si>
    <t>赵代村</t>
  </si>
  <si>
    <t>187****5813</t>
  </si>
  <si>
    <t>田文英</t>
  </si>
  <si>
    <t>610124********2767</t>
  </si>
  <si>
    <t>焦镇村</t>
  </si>
  <si>
    <t>180****4939</t>
  </si>
  <si>
    <t>王会丽</t>
  </si>
  <si>
    <t>187****2729</t>
  </si>
  <si>
    <t>王晓霞</t>
  </si>
  <si>
    <t>632122********8043</t>
  </si>
  <si>
    <t>182****1001</t>
  </si>
  <si>
    <t>徐愿利</t>
  </si>
  <si>
    <t>135****9714</t>
  </si>
  <si>
    <t>杨艳茹</t>
  </si>
  <si>
    <t>610527********6023</t>
  </si>
  <si>
    <t>158****6652</t>
  </si>
  <si>
    <t>尹瑜</t>
  </si>
  <si>
    <t>610124********272X</t>
  </si>
  <si>
    <t>182****9886</t>
  </si>
  <si>
    <t>张莎</t>
  </si>
  <si>
    <t>610124********3922</t>
  </si>
  <si>
    <t>东关村</t>
  </si>
  <si>
    <t>187****0838</t>
  </si>
  <si>
    <t>李晓茸</t>
  </si>
  <si>
    <t>610124********7226</t>
  </si>
  <si>
    <t>182****6817</t>
  </si>
  <si>
    <t>蔡变鸽</t>
  </si>
  <si>
    <t>610124********2765</t>
  </si>
  <si>
    <t>135****2178</t>
  </si>
  <si>
    <t>代小彦</t>
  </si>
  <si>
    <t>610124********7246</t>
  </si>
  <si>
    <t>158****2690</t>
  </si>
  <si>
    <t>贾锐婷</t>
  </si>
  <si>
    <t>610124********3046</t>
  </si>
  <si>
    <t>173****9422</t>
  </si>
  <si>
    <t>李妍娟</t>
  </si>
  <si>
    <t>152****3655</t>
  </si>
  <si>
    <t>刘菊花</t>
  </si>
  <si>
    <t>610124********2800</t>
  </si>
  <si>
    <t>152****2891</t>
  </si>
  <si>
    <t>孙小玲</t>
  </si>
  <si>
    <t>610124********274X</t>
  </si>
  <si>
    <t>135****9328</t>
  </si>
  <si>
    <t>王金焕</t>
  </si>
  <si>
    <t>610124********2724</t>
  </si>
  <si>
    <t>152****3575</t>
  </si>
  <si>
    <t>杨小霞</t>
  </si>
  <si>
    <t>610124********2728</t>
  </si>
  <si>
    <t>135****6684</t>
  </si>
  <si>
    <t>曹丝</t>
  </si>
  <si>
    <t>159****7580</t>
  </si>
  <si>
    <t>李展鹏</t>
  </si>
  <si>
    <t>159****7312</t>
  </si>
  <si>
    <t>王虎</t>
  </si>
  <si>
    <t>183****6226</t>
  </si>
  <si>
    <t>张荣荣</t>
  </si>
  <si>
    <t>610122********4024</t>
  </si>
  <si>
    <t>177****3785</t>
  </si>
  <si>
    <t>梁妮鸽</t>
  </si>
  <si>
    <t>610124********368X</t>
  </si>
  <si>
    <t>187****2091</t>
  </si>
  <si>
    <t>成丽利</t>
  </si>
  <si>
    <t>150****9325</t>
  </si>
  <si>
    <t>范雪利</t>
  </si>
  <si>
    <t>富饶村</t>
  </si>
  <si>
    <t>177****1250</t>
  </si>
  <si>
    <t>高宁</t>
  </si>
  <si>
    <t>610124********0321</t>
  </si>
  <si>
    <t>振兴村</t>
  </si>
  <si>
    <t>134****1215</t>
  </si>
  <si>
    <t>郭桂娥</t>
  </si>
  <si>
    <t>610124********0629</t>
  </si>
  <si>
    <t>151****2061</t>
  </si>
  <si>
    <t>李兴宁</t>
  </si>
  <si>
    <t>610124********2166</t>
  </si>
  <si>
    <t>153****8789</t>
  </si>
  <si>
    <t>李珍珍</t>
  </si>
  <si>
    <t>金丰村</t>
  </si>
  <si>
    <t>158****4055</t>
  </si>
  <si>
    <t>刘效芳</t>
  </si>
  <si>
    <t>610124********0021</t>
  </si>
  <si>
    <t>182****1938</t>
  </si>
  <si>
    <t>刘艳芳</t>
  </si>
  <si>
    <t>136****4458</t>
  </si>
  <si>
    <t>陈改侠</t>
  </si>
  <si>
    <t>610124********0063</t>
  </si>
  <si>
    <t>辛寺村</t>
  </si>
  <si>
    <t>173****9488</t>
  </si>
  <si>
    <t>王喜喜</t>
  </si>
  <si>
    <t>高庙村</t>
  </si>
  <si>
    <t>187****7146</t>
  </si>
  <si>
    <t>张亚珍</t>
  </si>
  <si>
    <t>187****4855</t>
  </si>
  <si>
    <t>韩瑞迎</t>
  </si>
  <si>
    <t>610124********3084</t>
  </si>
  <si>
    <t>马滩村</t>
  </si>
  <si>
    <t>187****7608</t>
  </si>
  <si>
    <t>梁玉婷</t>
  </si>
  <si>
    <t>610124********3629</t>
  </si>
  <si>
    <t>周至县尚村镇</t>
  </si>
  <si>
    <t>梁家村</t>
  </si>
  <si>
    <t>150****1505</t>
  </si>
  <si>
    <t>王菊红</t>
  </si>
  <si>
    <t>610124********0949</t>
  </si>
  <si>
    <t>阳化社区</t>
  </si>
  <si>
    <t>159****5624</t>
  </si>
  <si>
    <t>王芳维</t>
  </si>
  <si>
    <t>610124********4003</t>
  </si>
  <si>
    <t>禅定村</t>
  </si>
  <si>
    <t>137****3572</t>
  </si>
  <si>
    <t>高列层</t>
  </si>
  <si>
    <t>槐花村</t>
  </si>
  <si>
    <t>137****8136</t>
  </si>
  <si>
    <t>高亚宁</t>
  </si>
  <si>
    <t>610124********0681</t>
  </si>
  <si>
    <t>曙兴村</t>
  </si>
  <si>
    <t>152****9237</t>
  </si>
  <si>
    <t>梅蝴鸽</t>
  </si>
  <si>
    <t>183****7531</t>
  </si>
  <si>
    <t>朱亚珍</t>
  </si>
  <si>
    <t>610124********2184</t>
  </si>
  <si>
    <t>135****8644</t>
  </si>
  <si>
    <t>朱宁霞</t>
  </si>
  <si>
    <t>610124********0684</t>
  </si>
  <si>
    <t>187****9170</t>
  </si>
  <si>
    <t>610124********0625</t>
  </si>
  <si>
    <t>辛庄村</t>
  </si>
  <si>
    <t>188****9517</t>
  </si>
  <si>
    <t>曾小琴</t>
  </si>
  <si>
    <t>610124********6023</t>
  </si>
  <si>
    <t>新安村</t>
  </si>
  <si>
    <t>180****3552</t>
  </si>
  <si>
    <t>陈明明</t>
  </si>
  <si>
    <t>610124********2711</t>
  </si>
  <si>
    <t>西楼村</t>
  </si>
  <si>
    <t>188****0305</t>
  </si>
  <si>
    <t>代红星</t>
  </si>
  <si>
    <t>610124********7219</t>
  </si>
  <si>
    <t>153****0798</t>
  </si>
  <si>
    <t>董祥妮</t>
  </si>
  <si>
    <t>151****8448</t>
  </si>
  <si>
    <t>董云云</t>
  </si>
  <si>
    <t>周一村</t>
  </si>
  <si>
    <t>137****1737</t>
  </si>
  <si>
    <t>侯冲利</t>
  </si>
  <si>
    <t>610124********2806</t>
  </si>
  <si>
    <t>137****7268</t>
  </si>
  <si>
    <t>黄君峰</t>
  </si>
  <si>
    <t>610124********7217</t>
  </si>
  <si>
    <t>183****7059</t>
  </si>
  <si>
    <t>焦娅丽</t>
  </si>
  <si>
    <t>610481********2629</t>
  </si>
  <si>
    <t>151****9545</t>
  </si>
  <si>
    <t>雷苏莉</t>
  </si>
  <si>
    <t>152****7903</t>
  </si>
  <si>
    <t>冯永平</t>
  </si>
  <si>
    <t>610124********2713</t>
  </si>
  <si>
    <t>姚村</t>
  </si>
  <si>
    <t>159****7663</t>
  </si>
  <si>
    <t>付小珍</t>
  </si>
  <si>
    <t>肖里村</t>
  </si>
  <si>
    <t>159****4943</t>
  </si>
  <si>
    <t>高保娃</t>
  </si>
  <si>
    <t>610124********2835</t>
  </si>
  <si>
    <t>150****1628</t>
  </si>
  <si>
    <t>高飞</t>
  </si>
  <si>
    <t>610124********3967</t>
  </si>
  <si>
    <t>塔峪村</t>
  </si>
  <si>
    <t>139****1073</t>
  </si>
  <si>
    <t>龚建国</t>
  </si>
  <si>
    <t>610124********5417</t>
  </si>
  <si>
    <t>137****6423</t>
  </si>
  <si>
    <t>黎阿仙</t>
  </si>
  <si>
    <t>522228********0822</t>
  </si>
  <si>
    <t>羊坡村</t>
  </si>
  <si>
    <t>188****9503</t>
  </si>
  <si>
    <t>刘彬</t>
  </si>
  <si>
    <t>610423********3043</t>
  </si>
  <si>
    <t>180****1730</t>
  </si>
  <si>
    <t>刘春苗</t>
  </si>
  <si>
    <t>界尚村</t>
  </si>
  <si>
    <t>187****0324</t>
  </si>
  <si>
    <t>刘青云</t>
  </si>
  <si>
    <t>610124********7221</t>
  </si>
  <si>
    <t>马岔村</t>
  </si>
  <si>
    <t>158****3652</t>
  </si>
  <si>
    <t>柳文燕</t>
  </si>
  <si>
    <t>610124********2723</t>
  </si>
  <si>
    <t>136****6500</t>
  </si>
  <si>
    <t>穆冬亮</t>
  </si>
  <si>
    <t>610124********2791</t>
  </si>
  <si>
    <t>159****1502</t>
  </si>
  <si>
    <t>庞  涛</t>
  </si>
  <si>
    <t>610124********2714</t>
  </si>
  <si>
    <t>189****2083</t>
  </si>
  <si>
    <t>佘西侠</t>
  </si>
  <si>
    <t>就峪村</t>
  </si>
  <si>
    <t>136****3451</t>
  </si>
  <si>
    <t>史晓艳</t>
  </si>
  <si>
    <t>610124********7225</t>
  </si>
  <si>
    <t>152****6203</t>
  </si>
  <si>
    <t>田红红</t>
  </si>
  <si>
    <t>610124********7223</t>
  </si>
  <si>
    <t>187****7472</t>
  </si>
  <si>
    <t>王娟平</t>
  </si>
  <si>
    <t>610122********0625</t>
  </si>
  <si>
    <t>150****1891</t>
  </si>
  <si>
    <t>王苗苗</t>
  </si>
  <si>
    <t>610124********2760</t>
  </si>
  <si>
    <t>187****8639</t>
  </si>
  <si>
    <t>王全发</t>
  </si>
  <si>
    <t>610124********275X</t>
  </si>
  <si>
    <t>187****4889</t>
  </si>
  <si>
    <t>魏泽侠</t>
  </si>
  <si>
    <t>610124********2746</t>
  </si>
  <si>
    <t>181****6976</t>
  </si>
  <si>
    <t>武红利</t>
  </si>
  <si>
    <t>137****6500</t>
  </si>
  <si>
    <t>谢虎</t>
  </si>
  <si>
    <t>610124********271X</t>
  </si>
  <si>
    <t>152****9176</t>
  </si>
  <si>
    <t>严志满</t>
  </si>
  <si>
    <t>610124********2717</t>
  </si>
  <si>
    <t>187****8076</t>
  </si>
  <si>
    <t>杨叶</t>
  </si>
  <si>
    <t>610124********4523</t>
  </si>
  <si>
    <t>153****1612</t>
  </si>
  <si>
    <t>杨玉银</t>
  </si>
  <si>
    <t>612525********6433</t>
  </si>
  <si>
    <t>159****1802</t>
  </si>
  <si>
    <t>袁妮</t>
  </si>
  <si>
    <t>送军村</t>
  </si>
  <si>
    <t>135****9642</t>
  </si>
  <si>
    <t>张莉</t>
  </si>
  <si>
    <t>135****2735</t>
  </si>
  <si>
    <t>张小燕</t>
  </si>
  <si>
    <t>下三清村</t>
  </si>
  <si>
    <t>152****5922</t>
  </si>
  <si>
    <t>张新丽</t>
  </si>
  <si>
    <t>137****7189</t>
  </si>
  <si>
    <t>白雪源</t>
  </si>
  <si>
    <t>183****6959</t>
  </si>
  <si>
    <t>张亚娟</t>
  </si>
  <si>
    <t>138****4003</t>
  </si>
  <si>
    <t>赵苏利</t>
  </si>
  <si>
    <t>610124********2804</t>
  </si>
  <si>
    <t>134****2838</t>
  </si>
  <si>
    <t>王蜜蜜</t>
  </si>
  <si>
    <t>610124********7224</t>
  </si>
  <si>
    <t>151****3501</t>
  </si>
  <si>
    <t>赵玉霞</t>
  </si>
  <si>
    <t>152****0552</t>
  </si>
  <si>
    <t>周秀根</t>
  </si>
  <si>
    <t>610124********7211</t>
  </si>
  <si>
    <t>187****5762</t>
  </si>
  <si>
    <t>蔡振云</t>
  </si>
  <si>
    <t>159****6870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</si>
</sst>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</font>
    <font>
      <sz val="11"/>
      <color theme="1"/>
      <name val="新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9" fillId="0" borderId="3" xfId="51" applyFont="1" applyFill="1" applyBorder="1" applyAlignment="1" applyProtection="1">
      <alignment horizontal="center" vertical="center"/>
    </xf>
    <xf numFmtId="49" fontId="7" fillId="0" borderId="3" xfId="33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2" fillId="0" borderId="5" xfId="48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10" fillId="2" borderId="3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/>
    </xf>
    <xf numFmtId="0" fontId="8" fillId="2" borderId="3" xfId="52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5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  <xf numFmtId="0" fontId="13" fillId="0" borderId="5" xfId="0" applyFont="1" applyFill="1" applyBorder="1" applyAlignment="1" quotePrefix="1">
      <alignment horizontal="center" vertical="center" wrapText="1"/>
    </xf>
    <xf numFmtId="0" fontId="14" fillId="0" borderId="5" xfId="0" applyFont="1" applyFill="1" applyBorder="1" applyAlignment="1" quotePrefix="1">
      <alignment horizontal="center" vertical="center"/>
    </xf>
    <xf numFmtId="0" fontId="14" fillId="0" borderId="9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3"/>
  <sheetViews>
    <sheetView tabSelected="1" workbookViewId="0">
      <selection activeCell="A1" sqref="A1:K1"/>
    </sheetView>
  </sheetViews>
  <sheetFormatPr defaultColWidth="9" defaultRowHeight="20" customHeight="1"/>
  <cols>
    <col min="1" max="1" width="9" style="2"/>
    <col min="2" max="4" width="9" style="3"/>
    <col min="5" max="5" width="22.75" style="3" customWidth="1"/>
    <col min="6" max="6" width="23.125" style="3" customWidth="1"/>
    <col min="7" max="7" width="21.125" style="4" customWidth="1"/>
    <col min="8" max="8" width="15.375" style="5" customWidth="1"/>
    <col min="9" max="9" width="15.375" style="3" customWidth="1"/>
    <col min="10" max="10" width="14.375" style="3" customWidth="1"/>
    <col min="11" max="11" width="34.375" style="4" customWidth="1"/>
    <col min="12" max="16384" width="9" style="2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7"/>
    </row>
    <row r="2" customHeight="1" spans="1:11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11" t="s">
        <v>6</v>
      </c>
      <c r="G2" s="12" t="s">
        <v>7</v>
      </c>
      <c r="H2" s="8" t="s">
        <v>8</v>
      </c>
      <c r="I2" s="24" t="s">
        <v>9</v>
      </c>
      <c r="J2" s="10" t="s">
        <v>10</v>
      </c>
      <c r="K2" s="25" t="s">
        <v>11</v>
      </c>
    </row>
    <row r="3" customHeight="1" spans="1:11">
      <c r="A3" s="13">
        <v>1</v>
      </c>
      <c r="B3" s="14" t="s">
        <v>12</v>
      </c>
      <c r="C3" s="15" t="s">
        <v>13</v>
      </c>
      <c r="D3" s="13">
        <v>48</v>
      </c>
      <c r="E3" s="16" t="s">
        <v>14</v>
      </c>
      <c r="F3" s="17" t="s">
        <v>15</v>
      </c>
      <c r="G3" s="18" t="s">
        <v>16</v>
      </c>
      <c r="H3" s="19" t="s">
        <v>17</v>
      </c>
      <c r="I3" s="26" t="s">
        <v>18</v>
      </c>
      <c r="J3" s="13">
        <v>120</v>
      </c>
      <c r="K3" s="27" t="s">
        <v>19</v>
      </c>
    </row>
    <row r="4" customHeight="1" spans="1:11">
      <c r="A4" s="13">
        <v>2</v>
      </c>
      <c r="B4" s="14" t="s">
        <v>20</v>
      </c>
      <c r="C4" s="15" t="s">
        <v>21</v>
      </c>
      <c r="D4" s="13">
        <v>57</v>
      </c>
      <c r="E4" s="16" t="s">
        <v>22</v>
      </c>
      <c r="F4" s="17" t="s">
        <v>15</v>
      </c>
      <c r="G4" s="18" t="s">
        <v>16</v>
      </c>
      <c r="H4" s="19" t="s">
        <v>23</v>
      </c>
      <c r="I4" s="26" t="s">
        <v>18</v>
      </c>
      <c r="J4" s="13">
        <v>120</v>
      </c>
      <c r="K4" s="27" t="s">
        <v>19</v>
      </c>
    </row>
    <row r="5" customHeight="1" spans="1:11">
      <c r="A5" s="13">
        <v>3</v>
      </c>
      <c r="B5" s="14" t="s">
        <v>24</v>
      </c>
      <c r="C5" s="15" t="s">
        <v>13</v>
      </c>
      <c r="D5" s="13">
        <v>48</v>
      </c>
      <c r="E5" s="16" t="s">
        <v>25</v>
      </c>
      <c r="F5" s="17" t="s">
        <v>15</v>
      </c>
      <c r="G5" s="18" t="s">
        <v>16</v>
      </c>
      <c r="H5" s="19" t="s">
        <v>26</v>
      </c>
      <c r="I5" s="26" t="s">
        <v>18</v>
      </c>
      <c r="J5" s="13">
        <v>120</v>
      </c>
      <c r="K5" s="27" t="s">
        <v>19</v>
      </c>
    </row>
    <row r="6" customHeight="1" spans="1:11">
      <c r="A6" s="13">
        <v>4</v>
      </c>
      <c r="B6" s="14" t="s">
        <v>27</v>
      </c>
      <c r="C6" s="15" t="s">
        <v>13</v>
      </c>
      <c r="D6" s="13">
        <v>48</v>
      </c>
      <c r="E6" s="16" t="s">
        <v>28</v>
      </c>
      <c r="F6" s="17" t="s">
        <v>15</v>
      </c>
      <c r="G6" s="18" t="s">
        <v>16</v>
      </c>
      <c r="H6" s="19" t="s">
        <v>29</v>
      </c>
      <c r="I6" s="26" t="s">
        <v>18</v>
      </c>
      <c r="J6" s="13">
        <v>120</v>
      </c>
      <c r="K6" s="27" t="s">
        <v>19</v>
      </c>
    </row>
    <row r="7" customHeight="1" spans="1:11">
      <c r="A7" s="13">
        <v>5</v>
      </c>
      <c r="B7" s="14" t="s">
        <v>30</v>
      </c>
      <c r="C7" s="15" t="s">
        <v>13</v>
      </c>
      <c r="D7" s="13">
        <v>48</v>
      </c>
      <c r="E7" s="16" t="s">
        <v>31</v>
      </c>
      <c r="F7" s="17" t="s">
        <v>15</v>
      </c>
      <c r="G7" s="18" t="s">
        <v>16</v>
      </c>
      <c r="H7" s="19" t="s">
        <v>32</v>
      </c>
      <c r="I7" s="26" t="s">
        <v>18</v>
      </c>
      <c r="J7" s="13">
        <v>120</v>
      </c>
      <c r="K7" s="27" t="s">
        <v>19</v>
      </c>
    </row>
    <row r="8" customHeight="1" spans="1:11">
      <c r="A8" s="13">
        <v>6</v>
      </c>
      <c r="B8" s="14" t="s">
        <v>33</v>
      </c>
      <c r="C8" s="15" t="s">
        <v>21</v>
      </c>
      <c r="D8" s="13">
        <v>54</v>
      </c>
      <c r="E8" s="16" t="s">
        <v>34</v>
      </c>
      <c r="F8" s="17" t="s">
        <v>15</v>
      </c>
      <c r="G8" s="18" t="s">
        <v>16</v>
      </c>
      <c r="H8" s="19" t="s">
        <v>35</v>
      </c>
      <c r="I8" s="26" t="s">
        <v>18</v>
      </c>
      <c r="J8" s="13">
        <v>120</v>
      </c>
      <c r="K8" s="27" t="s">
        <v>19</v>
      </c>
    </row>
    <row r="9" customHeight="1" spans="1:11">
      <c r="A9" s="13">
        <v>7</v>
      </c>
      <c r="B9" s="14" t="s">
        <v>36</v>
      </c>
      <c r="C9" s="15" t="s">
        <v>21</v>
      </c>
      <c r="D9" s="13">
        <v>50</v>
      </c>
      <c r="E9" s="16" t="s">
        <v>37</v>
      </c>
      <c r="F9" s="17" t="s">
        <v>15</v>
      </c>
      <c r="G9" s="18" t="s">
        <v>16</v>
      </c>
      <c r="H9" s="19" t="s">
        <v>38</v>
      </c>
      <c r="I9" s="26" t="s">
        <v>18</v>
      </c>
      <c r="J9" s="13">
        <v>120</v>
      </c>
      <c r="K9" s="27" t="s">
        <v>19</v>
      </c>
    </row>
    <row r="10" customHeight="1" spans="1:11">
      <c r="A10" s="13">
        <v>8</v>
      </c>
      <c r="B10" s="14" t="s">
        <v>39</v>
      </c>
      <c r="C10" s="15" t="s">
        <v>13</v>
      </c>
      <c r="D10" s="13">
        <v>37</v>
      </c>
      <c r="E10" s="16" t="s">
        <v>40</v>
      </c>
      <c r="F10" s="17" t="s">
        <v>15</v>
      </c>
      <c r="G10" s="18" t="s">
        <v>16</v>
      </c>
      <c r="H10" s="19" t="s">
        <v>41</v>
      </c>
      <c r="I10" s="26" t="s">
        <v>18</v>
      </c>
      <c r="J10" s="13">
        <v>120</v>
      </c>
      <c r="K10" s="27" t="s">
        <v>19</v>
      </c>
    </row>
    <row r="11" customHeight="1" spans="1:11">
      <c r="A11" s="13">
        <v>9</v>
      </c>
      <c r="B11" s="14" t="s">
        <v>42</v>
      </c>
      <c r="C11" s="15" t="s">
        <v>13</v>
      </c>
      <c r="D11" s="13">
        <v>48</v>
      </c>
      <c r="E11" s="16" t="s">
        <v>43</v>
      </c>
      <c r="F11" s="17" t="s">
        <v>15</v>
      </c>
      <c r="G11" s="18" t="s">
        <v>16</v>
      </c>
      <c r="H11" s="19" t="s">
        <v>44</v>
      </c>
      <c r="I11" s="26" t="s">
        <v>18</v>
      </c>
      <c r="J11" s="13">
        <v>120</v>
      </c>
      <c r="K11" s="27" t="s">
        <v>19</v>
      </c>
    </row>
    <row r="12" customHeight="1" spans="1:11">
      <c r="A12" s="13">
        <v>10</v>
      </c>
      <c r="B12" s="14" t="s">
        <v>45</v>
      </c>
      <c r="C12" s="15" t="s">
        <v>21</v>
      </c>
      <c r="D12" s="13">
        <v>43</v>
      </c>
      <c r="E12" s="16" t="s">
        <v>46</v>
      </c>
      <c r="F12" s="17" t="s">
        <v>15</v>
      </c>
      <c r="G12" s="18" t="s">
        <v>16</v>
      </c>
      <c r="H12" s="19" t="s">
        <v>47</v>
      </c>
      <c r="I12" s="26" t="s">
        <v>18</v>
      </c>
      <c r="J12" s="13">
        <v>120</v>
      </c>
      <c r="K12" s="27" t="s">
        <v>19</v>
      </c>
    </row>
    <row r="13" customHeight="1" spans="1:11">
      <c r="A13" s="13">
        <v>11</v>
      </c>
      <c r="B13" s="14" t="s">
        <v>48</v>
      </c>
      <c r="C13" s="15" t="s">
        <v>13</v>
      </c>
      <c r="D13" s="13">
        <v>35</v>
      </c>
      <c r="E13" s="16" t="s">
        <v>49</v>
      </c>
      <c r="F13" s="17" t="s">
        <v>15</v>
      </c>
      <c r="G13" s="18" t="s">
        <v>16</v>
      </c>
      <c r="H13" s="19" t="s">
        <v>50</v>
      </c>
      <c r="I13" s="26" t="s">
        <v>18</v>
      </c>
      <c r="J13" s="13">
        <v>120</v>
      </c>
      <c r="K13" s="27" t="s">
        <v>19</v>
      </c>
    </row>
    <row r="14" customHeight="1" spans="1:11">
      <c r="A14" s="13">
        <v>12</v>
      </c>
      <c r="B14" s="14" t="s">
        <v>51</v>
      </c>
      <c r="C14" s="15" t="s">
        <v>21</v>
      </c>
      <c r="D14" s="13">
        <v>31</v>
      </c>
      <c r="E14" s="16" t="s">
        <v>52</v>
      </c>
      <c r="F14" s="17" t="s">
        <v>15</v>
      </c>
      <c r="G14" s="18" t="s">
        <v>16</v>
      </c>
      <c r="H14" s="19" t="s">
        <v>53</v>
      </c>
      <c r="I14" s="26" t="s">
        <v>18</v>
      </c>
      <c r="J14" s="13">
        <v>120</v>
      </c>
      <c r="K14" s="27" t="s">
        <v>19</v>
      </c>
    </row>
    <row r="15" customHeight="1" spans="1:11">
      <c r="A15" s="13">
        <v>13</v>
      </c>
      <c r="B15" s="20" t="s">
        <v>54</v>
      </c>
      <c r="C15" s="15" t="s">
        <v>13</v>
      </c>
      <c r="D15" s="13">
        <v>37</v>
      </c>
      <c r="E15" s="16" t="s">
        <v>55</v>
      </c>
      <c r="F15" s="17" t="s">
        <v>15</v>
      </c>
      <c r="G15" s="18" t="s">
        <v>16</v>
      </c>
      <c r="H15" s="19" t="s">
        <v>56</v>
      </c>
      <c r="I15" s="26" t="s">
        <v>18</v>
      </c>
      <c r="J15" s="13">
        <v>120</v>
      </c>
      <c r="K15" s="27" t="s">
        <v>19</v>
      </c>
    </row>
    <row r="16" customHeight="1" spans="1:11">
      <c r="A16" s="13">
        <v>14</v>
      </c>
      <c r="B16" s="20" t="s">
        <v>57</v>
      </c>
      <c r="C16" s="15" t="s">
        <v>13</v>
      </c>
      <c r="D16" s="13">
        <v>36</v>
      </c>
      <c r="E16" s="16" t="s">
        <v>58</v>
      </c>
      <c r="F16" s="17" t="s">
        <v>15</v>
      </c>
      <c r="G16" s="18" t="s">
        <v>16</v>
      </c>
      <c r="H16" s="19" t="s">
        <v>59</v>
      </c>
      <c r="I16" s="26" t="s">
        <v>18</v>
      </c>
      <c r="J16" s="13">
        <v>120</v>
      </c>
      <c r="K16" s="27" t="s">
        <v>19</v>
      </c>
    </row>
    <row r="17" customHeight="1" spans="1:11">
      <c r="A17" s="13">
        <v>15</v>
      </c>
      <c r="B17" s="20" t="s">
        <v>60</v>
      </c>
      <c r="C17" s="20" t="s">
        <v>21</v>
      </c>
      <c r="D17" s="13">
        <v>56</v>
      </c>
      <c r="E17" s="16" t="s">
        <v>61</v>
      </c>
      <c r="F17" s="17" t="s">
        <v>15</v>
      </c>
      <c r="G17" s="18" t="s">
        <v>16</v>
      </c>
      <c r="H17" s="19" t="s">
        <v>62</v>
      </c>
      <c r="I17" s="26" t="s">
        <v>18</v>
      </c>
      <c r="J17" s="13">
        <v>120</v>
      </c>
      <c r="K17" s="27" t="s">
        <v>19</v>
      </c>
    </row>
    <row r="18" customHeight="1" spans="1:11">
      <c r="A18" s="13">
        <v>16</v>
      </c>
      <c r="B18" s="20" t="s">
        <v>63</v>
      </c>
      <c r="C18" s="20" t="s">
        <v>21</v>
      </c>
      <c r="D18" s="13">
        <v>52</v>
      </c>
      <c r="E18" s="16" t="s">
        <v>64</v>
      </c>
      <c r="F18" s="17" t="s">
        <v>15</v>
      </c>
      <c r="G18" s="18" t="s">
        <v>16</v>
      </c>
      <c r="H18" s="19" t="s">
        <v>65</v>
      </c>
      <c r="I18" s="26" t="s">
        <v>18</v>
      </c>
      <c r="J18" s="13">
        <v>120</v>
      </c>
      <c r="K18" s="27" t="s">
        <v>19</v>
      </c>
    </row>
    <row r="19" customHeight="1" spans="1:11">
      <c r="A19" s="13">
        <v>17</v>
      </c>
      <c r="B19" s="20" t="s">
        <v>66</v>
      </c>
      <c r="C19" s="20" t="s">
        <v>21</v>
      </c>
      <c r="D19" s="13">
        <v>47</v>
      </c>
      <c r="E19" s="16" t="s">
        <v>67</v>
      </c>
      <c r="F19" s="17" t="s">
        <v>15</v>
      </c>
      <c r="G19" s="18" t="s">
        <v>16</v>
      </c>
      <c r="H19" s="19" t="s">
        <v>68</v>
      </c>
      <c r="I19" s="26" t="s">
        <v>18</v>
      </c>
      <c r="J19" s="13">
        <v>120</v>
      </c>
      <c r="K19" s="27" t="s">
        <v>19</v>
      </c>
    </row>
    <row r="20" customHeight="1" spans="1:11">
      <c r="A20" s="13">
        <v>18</v>
      </c>
      <c r="B20" s="20" t="s">
        <v>69</v>
      </c>
      <c r="C20" s="20" t="s">
        <v>21</v>
      </c>
      <c r="D20" s="13">
        <v>38</v>
      </c>
      <c r="E20" s="16" t="s">
        <v>46</v>
      </c>
      <c r="F20" s="17" t="s">
        <v>15</v>
      </c>
      <c r="G20" s="18" t="s">
        <v>16</v>
      </c>
      <c r="H20" s="19" t="s">
        <v>70</v>
      </c>
      <c r="I20" s="26" t="s">
        <v>18</v>
      </c>
      <c r="J20" s="13">
        <v>120</v>
      </c>
      <c r="K20" s="27" t="s">
        <v>19</v>
      </c>
    </row>
    <row r="21" customHeight="1" spans="1:11">
      <c r="A21" s="13">
        <v>19</v>
      </c>
      <c r="B21" s="20" t="s">
        <v>71</v>
      </c>
      <c r="C21" s="20" t="s">
        <v>13</v>
      </c>
      <c r="D21" s="13">
        <v>44</v>
      </c>
      <c r="E21" s="16" t="s">
        <v>72</v>
      </c>
      <c r="F21" s="17" t="s">
        <v>15</v>
      </c>
      <c r="G21" s="18" t="s">
        <v>16</v>
      </c>
      <c r="H21" s="19" t="s">
        <v>73</v>
      </c>
      <c r="I21" s="26" t="s">
        <v>18</v>
      </c>
      <c r="J21" s="13">
        <v>120</v>
      </c>
      <c r="K21" s="27" t="s">
        <v>19</v>
      </c>
    </row>
    <row r="22" customHeight="1" spans="1:11">
      <c r="A22" s="13">
        <v>20</v>
      </c>
      <c r="B22" s="20" t="s">
        <v>74</v>
      </c>
      <c r="C22" s="20" t="s">
        <v>13</v>
      </c>
      <c r="D22" s="13">
        <v>45</v>
      </c>
      <c r="E22" s="16" t="s">
        <v>43</v>
      </c>
      <c r="F22" s="17" t="s">
        <v>15</v>
      </c>
      <c r="G22" s="18" t="s">
        <v>16</v>
      </c>
      <c r="H22" s="19" t="s">
        <v>75</v>
      </c>
      <c r="I22" s="26" t="s">
        <v>18</v>
      </c>
      <c r="J22" s="13">
        <v>120</v>
      </c>
      <c r="K22" s="27" t="s">
        <v>19</v>
      </c>
    </row>
    <row r="23" customHeight="1" spans="1:11">
      <c r="A23" s="13">
        <v>21</v>
      </c>
      <c r="B23" s="20" t="s">
        <v>76</v>
      </c>
      <c r="C23" s="20" t="s">
        <v>13</v>
      </c>
      <c r="D23" s="13">
        <v>35</v>
      </c>
      <c r="E23" s="16" t="s">
        <v>77</v>
      </c>
      <c r="F23" s="17" t="s">
        <v>15</v>
      </c>
      <c r="G23" s="18" t="s">
        <v>16</v>
      </c>
      <c r="H23" s="19" t="s">
        <v>78</v>
      </c>
      <c r="I23" s="26" t="s">
        <v>18</v>
      </c>
      <c r="J23" s="13">
        <v>120</v>
      </c>
      <c r="K23" s="27" t="s">
        <v>19</v>
      </c>
    </row>
    <row r="24" customHeight="1" spans="1:11">
      <c r="A24" s="13">
        <v>22</v>
      </c>
      <c r="B24" s="20" t="s">
        <v>79</v>
      </c>
      <c r="C24" s="20" t="s">
        <v>13</v>
      </c>
      <c r="D24" s="13">
        <v>42</v>
      </c>
      <c r="E24" s="16" t="s">
        <v>80</v>
      </c>
      <c r="F24" s="17" t="s">
        <v>15</v>
      </c>
      <c r="G24" s="18" t="s">
        <v>16</v>
      </c>
      <c r="H24" s="19" t="s">
        <v>81</v>
      </c>
      <c r="I24" s="26" t="s">
        <v>18</v>
      </c>
      <c r="J24" s="13">
        <v>120</v>
      </c>
      <c r="K24" s="27" t="s">
        <v>19</v>
      </c>
    </row>
    <row r="25" customHeight="1" spans="1:11">
      <c r="A25" s="13">
        <v>23</v>
      </c>
      <c r="B25" s="20" t="s">
        <v>82</v>
      </c>
      <c r="C25" s="20" t="s">
        <v>13</v>
      </c>
      <c r="D25" s="13">
        <v>49</v>
      </c>
      <c r="E25" s="16" t="s">
        <v>83</v>
      </c>
      <c r="F25" s="17" t="s">
        <v>15</v>
      </c>
      <c r="G25" s="18" t="s">
        <v>16</v>
      </c>
      <c r="H25" s="19" t="s">
        <v>84</v>
      </c>
      <c r="I25" s="26" t="s">
        <v>18</v>
      </c>
      <c r="J25" s="13">
        <v>120</v>
      </c>
      <c r="K25" s="27" t="s">
        <v>19</v>
      </c>
    </row>
    <row r="26" customHeight="1" spans="1:11">
      <c r="A26" s="13">
        <v>24</v>
      </c>
      <c r="B26" s="20" t="s">
        <v>85</v>
      </c>
      <c r="C26" s="20" t="s">
        <v>13</v>
      </c>
      <c r="D26" s="13">
        <v>46</v>
      </c>
      <c r="E26" s="16" t="s">
        <v>86</v>
      </c>
      <c r="F26" s="17" t="s">
        <v>15</v>
      </c>
      <c r="G26" s="18" t="s">
        <v>16</v>
      </c>
      <c r="H26" s="19" t="s">
        <v>87</v>
      </c>
      <c r="I26" s="26" t="s">
        <v>18</v>
      </c>
      <c r="J26" s="13">
        <v>120</v>
      </c>
      <c r="K26" s="27" t="s">
        <v>19</v>
      </c>
    </row>
    <row r="27" customHeight="1" spans="1:11">
      <c r="A27" s="13">
        <v>25</v>
      </c>
      <c r="B27" s="20" t="s">
        <v>88</v>
      </c>
      <c r="C27" s="20" t="s">
        <v>13</v>
      </c>
      <c r="D27" s="13">
        <v>30</v>
      </c>
      <c r="E27" s="16" t="s">
        <v>89</v>
      </c>
      <c r="F27" s="17" t="s">
        <v>15</v>
      </c>
      <c r="G27" s="18" t="s">
        <v>16</v>
      </c>
      <c r="H27" s="19" t="s">
        <v>90</v>
      </c>
      <c r="I27" s="26" t="s">
        <v>18</v>
      </c>
      <c r="J27" s="13">
        <v>120</v>
      </c>
      <c r="K27" s="27" t="s">
        <v>19</v>
      </c>
    </row>
    <row r="28" customHeight="1" spans="1:11">
      <c r="A28" s="13">
        <v>26</v>
      </c>
      <c r="B28" s="20" t="s">
        <v>91</v>
      </c>
      <c r="C28" s="20" t="s">
        <v>21</v>
      </c>
      <c r="D28" s="13">
        <v>50</v>
      </c>
      <c r="E28" s="16" t="s">
        <v>92</v>
      </c>
      <c r="F28" s="17" t="s">
        <v>15</v>
      </c>
      <c r="G28" s="18" t="s">
        <v>16</v>
      </c>
      <c r="H28" s="19" t="s">
        <v>93</v>
      </c>
      <c r="I28" s="26" t="s">
        <v>18</v>
      </c>
      <c r="J28" s="13">
        <v>120</v>
      </c>
      <c r="K28" s="27" t="s">
        <v>19</v>
      </c>
    </row>
    <row r="29" customHeight="1" spans="1:11">
      <c r="A29" s="13">
        <v>27</v>
      </c>
      <c r="B29" s="20" t="s">
        <v>94</v>
      </c>
      <c r="C29" s="20" t="s">
        <v>13</v>
      </c>
      <c r="D29" s="13">
        <v>49</v>
      </c>
      <c r="E29" s="16" t="s">
        <v>95</v>
      </c>
      <c r="F29" s="17" t="s">
        <v>15</v>
      </c>
      <c r="G29" s="18" t="s">
        <v>16</v>
      </c>
      <c r="H29" s="19" t="s">
        <v>96</v>
      </c>
      <c r="I29" s="26" t="s">
        <v>18</v>
      </c>
      <c r="J29" s="26">
        <v>120</v>
      </c>
      <c r="K29" s="27" t="s">
        <v>19</v>
      </c>
    </row>
    <row r="30" customHeight="1" spans="1:11">
      <c r="A30" s="13">
        <v>28</v>
      </c>
      <c r="B30" s="20" t="s">
        <v>97</v>
      </c>
      <c r="C30" s="20" t="s">
        <v>13</v>
      </c>
      <c r="D30" s="13">
        <v>47</v>
      </c>
      <c r="E30" s="16" t="s">
        <v>98</v>
      </c>
      <c r="F30" s="17" t="s">
        <v>15</v>
      </c>
      <c r="G30" s="18" t="s">
        <v>16</v>
      </c>
      <c r="H30" s="19" t="s">
        <v>99</v>
      </c>
      <c r="I30" s="26" t="s">
        <v>18</v>
      </c>
      <c r="J30" s="26">
        <v>120</v>
      </c>
      <c r="K30" s="27" t="s">
        <v>19</v>
      </c>
    </row>
    <row r="31" customHeight="1" spans="1:11">
      <c r="A31" s="13">
        <v>29</v>
      </c>
      <c r="B31" s="20" t="s">
        <v>100</v>
      </c>
      <c r="C31" s="20" t="s">
        <v>13</v>
      </c>
      <c r="D31" s="13">
        <v>32</v>
      </c>
      <c r="E31" s="16" t="s">
        <v>101</v>
      </c>
      <c r="F31" s="17" t="s">
        <v>15</v>
      </c>
      <c r="G31" s="18" t="s">
        <v>16</v>
      </c>
      <c r="H31" s="19" t="s">
        <v>102</v>
      </c>
      <c r="I31" s="26" t="s">
        <v>18</v>
      </c>
      <c r="J31" s="26">
        <v>120</v>
      </c>
      <c r="K31" s="27" t="s">
        <v>19</v>
      </c>
    </row>
    <row r="32" customHeight="1" spans="1:11">
      <c r="A32" s="13">
        <v>30</v>
      </c>
      <c r="B32" s="20" t="s">
        <v>103</v>
      </c>
      <c r="C32" s="20" t="s">
        <v>21</v>
      </c>
      <c r="D32" s="13">
        <v>48</v>
      </c>
      <c r="E32" s="16" t="s">
        <v>104</v>
      </c>
      <c r="F32" s="17" t="s">
        <v>15</v>
      </c>
      <c r="G32" s="18" t="s">
        <v>16</v>
      </c>
      <c r="H32" s="19" t="s">
        <v>105</v>
      </c>
      <c r="I32" s="26" t="s">
        <v>18</v>
      </c>
      <c r="J32" s="26">
        <v>120</v>
      </c>
      <c r="K32" s="27" t="s">
        <v>19</v>
      </c>
    </row>
    <row r="33" customHeight="1" spans="1:11">
      <c r="A33" s="13">
        <v>31</v>
      </c>
      <c r="B33" s="20" t="s">
        <v>106</v>
      </c>
      <c r="C33" s="20" t="s">
        <v>21</v>
      </c>
      <c r="D33" s="13">
        <v>55</v>
      </c>
      <c r="E33" s="16" t="s">
        <v>46</v>
      </c>
      <c r="F33" s="17" t="s">
        <v>15</v>
      </c>
      <c r="G33" s="18" t="s">
        <v>16</v>
      </c>
      <c r="H33" s="19" t="s">
        <v>107</v>
      </c>
      <c r="I33" s="26" t="s">
        <v>18</v>
      </c>
      <c r="J33" s="26">
        <v>120</v>
      </c>
      <c r="K33" s="27" t="s">
        <v>19</v>
      </c>
    </row>
    <row r="34" customHeight="1" spans="1:11">
      <c r="A34" s="13">
        <v>32</v>
      </c>
      <c r="B34" s="20" t="s">
        <v>108</v>
      </c>
      <c r="C34" s="20" t="s">
        <v>13</v>
      </c>
      <c r="D34" s="13">
        <v>38</v>
      </c>
      <c r="E34" s="16" t="s">
        <v>95</v>
      </c>
      <c r="F34" s="17" t="s">
        <v>15</v>
      </c>
      <c r="G34" s="18" t="s">
        <v>16</v>
      </c>
      <c r="H34" s="19" t="s">
        <v>109</v>
      </c>
      <c r="I34" s="26" t="s">
        <v>18</v>
      </c>
      <c r="J34" s="26">
        <v>120</v>
      </c>
      <c r="K34" s="27" t="s">
        <v>19</v>
      </c>
    </row>
    <row r="35" customHeight="1" spans="1:11">
      <c r="A35" s="13">
        <v>33</v>
      </c>
      <c r="B35" s="20" t="s">
        <v>110</v>
      </c>
      <c r="C35" s="20" t="s">
        <v>13</v>
      </c>
      <c r="D35" s="13">
        <v>47</v>
      </c>
      <c r="E35" s="16" t="s">
        <v>111</v>
      </c>
      <c r="F35" s="17" t="s">
        <v>15</v>
      </c>
      <c r="G35" s="18" t="s">
        <v>16</v>
      </c>
      <c r="H35" s="19" t="s">
        <v>112</v>
      </c>
      <c r="I35" s="26" t="s">
        <v>18</v>
      </c>
      <c r="J35" s="26">
        <v>120</v>
      </c>
      <c r="K35" s="27" t="s">
        <v>19</v>
      </c>
    </row>
    <row r="36" customHeight="1" spans="1:11">
      <c r="A36" s="13">
        <v>34</v>
      </c>
      <c r="B36" s="20" t="s">
        <v>113</v>
      </c>
      <c r="C36" s="20" t="s">
        <v>21</v>
      </c>
      <c r="D36" s="13">
        <v>59</v>
      </c>
      <c r="E36" s="16" t="s">
        <v>114</v>
      </c>
      <c r="F36" s="17" t="s">
        <v>15</v>
      </c>
      <c r="G36" s="18" t="s">
        <v>16</v>
      </c>
      <c r="H36" s="19" t="s">
        <v>115</v>
      </c>
      <c r="I36" s="26" t="s">
        <v>18</v>
      </c>
      <c r="J36" s="26">
        <v>120</v>
      </c>
      <c r="K36" s="27" t="s">
        <v>19</v>
      </c>
    </row>
    <row r="37" customHeight="1" spans="1:11">
      <c r="A37" s="13">
        <v>35</v>
      </c>
      <c r="B37" s="20" t="s">
        <v>116</v>
      </c>
      <c r="C37" s="20" t="s">
        <v>13</v>
      </c>
      <c r="D37" s="13">
        <v>42</v>
      </c>
      <c r="E37" s="16" t="s">
        <v>117</v>
      </c>
      <c r="F37" s="17" t="s">
        <v>15</v>
      </c>
      <c r="G37" s="18" t="s">
        <v>16</v>
      </c>
      <c r="H37" s="19" t="s">
        <v>118</v>
      </c>
      <c r="I37" s="26" t="s">
        <v>18</v>
      </c>
      <c r="J37" s="26">
        <v>120</v>
      </c>
      <c r="K37" s="27" t="s">
        <v>19</v>
      </c>
    </row>
    <row r="38" customHeight="1" spans="1:11">
      <c r="A38" s="13">
        <v>36</v>
      </c>
      <c r="B38" s="20" t="s">
        <v>119</v>
      </c>
      <c r="C38" s="20" t="s">
        <v>21</v>
      </c>
      <c r="D38" s="13">
        <v>35</v>
      </c>
      <c r="E38" s="16" t="s">
        <v>120</v>
      </c>
      <c r="F38" s="17" t="s">
        <v>15</v>
      </c>
      <c r="G38" s="18" t="s">
        <v>16</v>
      </c>
      <c r="H38" s="19" t="s">
        <v>121</v>
      </c>
      <c r="I38" s="26" t="s">
        <v>18</v>
      </c>
      <c r="J38" s="26">
        <v>120</v>
      </c>
      <c r="K38" s="27" t="s">
        <v>19</v>
      </c>
    </row>
    <row r="39" customHeight="1" spans="1:11">
      <c r="A39" s="13">
        <v>37</v>
      </c>
      <c r="B39" s="20" t="s">
        <v>122</v>
      </c>
      <c r="C39" s="20" t="s">
        <v>13</v>
      </c>
      <c r="D39" s="13">
        <v>48</v>
      </c>
      <c r="E39" s="16" t="s">
        <v>123</v>
      </c>
      <c r="F39" s="17" t="s">
        <v>15</v>
      </c>
      <c r="G39" s="18" t="s">
        <v>16</v>
      </c>
      <c r="H39" s="19" t="s">
        <v>124</v>
      </c>
      <c r="I39" s="26" t="s">
        <v>18</v>
      </c>
      <c r="J39" s="26">
        <v>120</v>
      </c>
      <c r="K39" s="27" t="s">
        <v>19</v>
      </c>
    </row>
    <row r="40" customHeight="1" spans="1:11">
      <c r="A40" s="13">
        <v>38</v>
      </c>
      <c r="B40" s="20" t="s">
        <v>125</v>
      </c>
      <c r="C40" s="20" t="s">
        <v>13</v>
      </c>
      <c r="D40" s="13">
        <v>35</v>
      </c>
      <c r="E40" s="16" t="s">
        <v>126</v>
      </c>
      <c r="F40" s="17" t="s">
        <v>15</v>
      </c>
      <c r="G40" s="18" t="s">
        <v>16</v>
      </c>
      <c r="H40" s="19" t="s">
        <v>127</v>
      </c>
      <c r="I40" s="26" t="s">
        <v>18</v>
      </c>
      <c r="J40" s="26">
        <v>120</v>
      </c>
      <c r="K40" s="27" t="s">
        <v>19</v>
      </c>
    </row>
    <row r="41" customHeight="1" spans="1:11">
      <c r="A41" s="13">
        <v>39</v>
      </c>
      <c r="B41" s="20" t="s">
        <v>128</v>
      </c>
      <c r="C41" s="20" t="s">
        <v>13</v>
      </c>
      <c r="D41" s="13">
        <v>33</v>
      </c>
      <c r="E41" s="16" t="s">
        <v>129</v>
      </c>
      <c r="F41" s="17" t="s">
        <v>15</v>
      </c>
      <c r="G41" s="18" t="s">
        <v>16</v>
      </c>
      <c r="H41" s="19" t="s">
        <v>130</v>
      </c>
      <c r="I41" s="26" t="s">
        <v>18</v>
      </c>
      <c r="J41" s="26">
        <v>120</v>
      </c>
      <c r="K41" s="27" t="s">
        <v>19</v>
      </c>
    </row>
    <row r="42" customHeight="1" spans="1:11">
      <c r="A42" s="13">
        <v>40</v>
      </c>
      <c r="B42" s="20" t="s">
        <v>131</v>
      </c>
      <c r="C42" s="20" t="s">
        <v>13</v>
      </c>
      <c r="D42" s="13">
        <v>29</v>
      </c>
      <c r="E42" s="16" t="s">
        <v>95</v>
      </c>
      <c r="F42" s="17" t="s">
        <v>15</v>
      </c>
      <c r="G42" s="18" t="s">
        <v>16</v>
      </c>
      <c r="H42" s="19" t="s">
        <v>132</v>
      </c>
      <c r="I42" s="26" t="s">
        <v>18</v>
      </c>
      <c r="J42" s="26">
        <v>120</v>
      </c>
      <c r="K42" s="27" t="s">
        <v>19</v>
      </c>
    </row>
    <row r="43" customHeight="1" spans="1:11">
      <c r="A43" s="13">
        <v>41</v>
      </c>
      <c r="B43" s="20" t="s">
        <v>133</v>
      </c>
      <c r="C43" s="20" t="s">
        <v>21</v>
      </c>
      <c r="D43" s="13">
        <v>37</v>
      </c>
      <c r="E43" s="16" t="s">
        <v>134</v>
      </c>
      <c r="F43" s="17" t="s">
        <v>15</v>
      </c>
      <c r="G43" s="18" t="s">
        <v>16</v>
      </c>
      <c r="H43" s="19" t="s">
        <v>135</v>
      </c>
      <c r="I43" s="26" t="s">
        <v>18</v>
      </c>
      <c r="J43" s="26">
        <v>120</v>
      </c>
      <c r="K43" s="27" t="s">
        <v>19</v>
      </c>
    </row>
    <row r="44" customHeight="1" spans="1:11">
      <c r="A44" s="13">
        <v>42</v>
      </c>
      <c r="B44" s="20" t="s">
        <v>136</v>
      </c>
      <c r="C44" s="20" t="s">
        <v>13</v>
      </c>
      <c r="D44" s="13">
        <v>35</v>
      </c>
      <c r="E44" s="16" t="s">
        <v>137</v>
      </c>
      <c r="F44" s="17" t="s">
        <v>15</v>
      </c>
      <c r="G44" s="18" t="s">
        <v>16</v>
      </c>
      <c r="H44" s="19" t="s">
        <v>138</v>
      </c>
      <c r="I44" s="26" t="s">
        <v>18</v>
      </c>
      <c r="J44" s="26">
        <v>120</v>
      </c>
      <c r="K44" s="27" t="s">
        <v>19</v>
      </c>
    </row>
    <row r="45" customHeight="1" spans="1:11">
      <c r="A45" s="13">
        <v>43</v>
      </c>
      <c r="B45" s="21" t="s">
        <v>139</v>
      </c>
      <c r="C45" s="21" t="s">
        <v>13</v>
      </c>
      <c r="D45" s="22">
        <v>34</v>
      </c>
      <c r="E45" s="16" t="s">
        <v>43</v>
      </c>
      <c r="F45" s="17" t="s">
        <v>15</v>
      </c>
      <c r="G45" s="18" t="s">
        <v>16</v>
      </c>
      <c r="H45" s="19" t="s">
        <v>140</v>
      </c>
      <c r="I45" s="28" t="s">
        <v>18</v>
      </c>
      <c r="J45" s="28">
        <v>120</v>
      </c>
      <c r="K45" s="27" t="s">
        <v>19</v>
      </c>
    </row>
    <row r="46" customHeight="1" spans="1:11">
      <c r="A46" s="13">
        <v>44</v>
      </c>
      <c r="B46" s="19" t="s">
        <v>141</v>
      </c>
      <c r="C46" s="19" t="s">
        <v>13</v>
      </c>
      <c r="D46" s="13">
        <v>36</v>
      </c>
      <c r="E46" s="16" t="s">
        <v>101</v>
      </c>
      <c r="F46" s="17" t="s">
        <v>15</v>
      </c>
      <c r="G46" s="18" t="s">
        <v>16</v>
      </c>
      <c r="H46" s="19" t="s">
        <v>142</v>
      </c>
      <c r="I46" s="26" t="s">
        <v>18</v>
      </c>
      <c r="J46" s="26">
        <v>120</v>
      </c>
      <c r="K46" s="27" t="s">
        <v>19</v>
      </c>
    </row>
    <row r="47" customHeight="1" spans="1:11">
      <c r="A47" s="13">
        <v>45</v>
      </c>
      <c r="B47" s="19" t="s">
        <v>143</v>
      </c>
      <c r="C47" s="19" t="s">
        <v>21</v>
      </c>
      <c r="D47" s="13">
        <v>56</v>
      </c>
      <c r="E47" s="16" t="s">
        <v>144</v>
      </c>
      <c r="F47" s="17" t="s">
        <v>15</v>
      </c>
      <c r="G47" s="18" t="s">
        <v>16</v>
      </c>
      <c r="H47" s="19" t="s">
        <v>145</v>
      </c>
      <c r="I47" s="26" t="s">
        <v>18</v>
      </c>
      <c r="J47" s="26">
        <v>120</v>
      </c>
      <c r="K47" s="27" t="s">
        <v>19</v>
      </c>
    </row>
    <row r="48" customHeight="1" spans="1:11">
      <c r="A48" s="13">
        <v>46</v>
      </c>
      <c r="B48" s="19" t="s">
        <v>146</v>
      </c>
      <c r="C48" s="19" t="s">
        <v>13</v>
      </c>
      <c r="D48" s="13">
        <v>31</v>
      </c>
      <c r="E48" s="16" t="s">
        <v>147</v>
      </c>
      <c r="F48" s="17" t="s">
        <v>15</v>
      </c>
      <c r="G48" s="18" t="s">
        <v>16</v>
      </c>
      <c r="H48" s="19" t="s">
        <v>148</v>
      </c>
      <c r="I48" s="26" t="s">
        <v>18</v>
      </c>
      <c r="J48" s="26">
        <v>120</v>
      </c>
      <c r="K48" s="27" t="s">
        <v>19</v>
      </c>
    </row>
    <row r="49" customHeight="1" spans="1:11">
      <c r="A49" s="13">
        <v>47</v>
      </c>
      <c r="B49" s="13" t="s">
        <v>149</v>
      </c>
      <c r="C49" s="13" t="s">
        <v>21</v>
      </c>
      <c r="D49" s="13">
        <v>53</v>
      </c>
      <c r="E49" s="16" t="s">
        <v>52</v>
      </c>
      <c r="F49" s="17" t="s">
        <v>15</v>
      </c>
      <c r="G49" s="18" t="s">
        <v>150</v>
      </c>
      <c r="H49" s="19" t="s">
        <v>151</v>
      </c>
      <c r="I49" s="26" t="s">
        <v>18</v>
      </c>
      <c r="J49" s="13">
        <v>120</v>
      </c>
      <c r="K49" s="27" t="s">
        <v>19</v>
      </c>
    </row>
    <row r="50" customHeight="1" spans="1:11">
      <c r="A50" s="13">
        <v>48</v>
      </c>
      <c r="B50" s="13" t="s">
        <v>152</v>
      </c>
      <c r="C50" s="13" t="s">
        <v>21</v>
      </c>
      <c r="D50" s="13">
        <v>50</v>
      </c>
      <c r="E50" s="16" t="s">
        <v>153</v>
      </c>
      <c r="F50" s="17" t="s">
        <v>15</v>
      </c>
      <c r="G50" s="18" t="s">
        <v>154</v>
      </c>
      <c r="H50" s="19" t="s">
        <v>155</v>
      </c>
      <c r="I50" s="26" t="s">
        <v>18</v>
      </c>
      <c r="J50" s="13">
        <v>120</v>
      </c>
      <c r="K50" s="27" t="s">
        <v>19</v>
      </c>
    </row>
    <row r="51" customHeight="1" spans="1:11">
      <c r="A51" s="13">
        <v>49</v>
      </c>
      <c r="B51" s="13" t="s">
        <v>156</v>
      </c>
      <c r="C51" s="13" t="s">
        <v>13</v>
      </c>
      <c r="D51" s="13">
        <v>35</v>
      </c>
      <c r="E51" s="16" t="s">
        <v>157</v>
      </c>
      <c r="F51" s="17" t="s">
        <v>15</v>
      </c>
      <c r="G51" s="18" t="s">
        <v>154</v>
      </c>
      <c r="H51" s="19" t="s">
        <v>158</v>
      </c>
      <c r="I51" s="26" t="s">
        <v>18</v>
      </c>
      <c r="J51" s="13">
        <v>120</v>
      </c>
      <c r="K51" s="27" t="s">
        <v>19</v>
      </c>
    </row>
    <row r="52" customHeight="1" spans="1:11">
      <c r="A52" s="13">
        <v>50</v>
      </c>
      <c r="B52" s="13" t="s">
        <v>159</v>
      </c>
      <c r="C52" s="13" t="s">
        <v>21</v>
      </c>
      <c r="D52" s="13">
        <v>52</v>
      </c>
      <c r="E52" s="16" t="s">
        <v>160</v>
      </c>
      <c r="F52" s="17" t="s">
        <v>15</v>
      </c>
      <c r="G52" s="18" t="s">
        <v>150</v>
      </c>
      <c r="H52" s="19" t="s">
        <v>161</v>
      </c>
      <c r="I52" s="26" t="s">
        <v>18</v>
      </c>
      <c r="J52" s="13">
        <v>120</v>
      </c>
      <c r="K52" s="27" t="s">
        <v>19</v>
      </c>
    </row>
    <row r="53" customHeight="1" spans="1:11">
      <c r="A53" s="13">
        <v>51</v>
      </c>
      <c r="B53" s="13" t="s">
        <v>162</v>
      </c>
      <c r="C53" s="13" t="s">
        <v>13</v>
      </c>
      <c r="D53" s="13">
        <v>29</v>
      </c>
      <c r="E53" s="16" t="s">
        <v>163</v>
      </c>
      <c r="F53" s="17" t="s">
        <v>15</v>
      </c>
      <c r="G53" s="18" t="s">
        <v>150</v>
      </c>
      <c r="H53" s="19" t="s">
        <v>164</v>
      </c>
      <c r="I53" s="26" t="s">
        <v>18</v>
      </c>
      <c r="J53" s="13">
        <v>120</v>
      </c>
      <c r="K53" s="27" t="s">
        <v>19</v>
      </c>
    </row>
    <row r="54" customHeight="1" spans="1:11">
      <c r="A54" s="13">
        <v>52</v>
      </c>
      <c r="B54" s="13" t="s">
        <v>165</v>
      </c>
      <c r="C54" s="13" t="s">
        <v>21</v>
      </c>
      <c r="D54" s="13">
        <v>49</v>
      </c>
      <c r="E54" s="16" t="s">
        <v>166</v>
      </c>
      <c r="F54" s="17" t="s">
        <v>15</v>
      </c>
      <c r="G54" s="18" t="s">
        <v>150</v>
      </c>
      <c r="H54" s="19" t="s">
        <v>167</v>
      </c>
      <c r="I54" s="26" t="s">
        <v>18</v>
      </c>
      <c r="J54" s="13">
        <v>120</v>
      </c>
      <c r="K54" s="27" t="s">
        <v>19</v>
      </c>
    </row>
    <row r="55" customHeight="1" spans="1:11">
      <c r="A55" s="13">
        <v>53</v>
      </c>
      <c r="B55" s="19" t="s">
        <v>168</v>
      </c>
      <c r="C55" s="23" t="s">
        <v>21</v>
      </c>
      <c r="D55" s="13">
        <v>56</v>
      </c>
      <c r="E55" s="16" t="s">
        <v>169</v>
      </c>
      <c r="F55" s="17" t="s">
        <v>15</v>
      </c>
      <c r="G55" s="18" t="s">
        <v>150</v>
      </c>
      <c r="H55" s="19" t="s">
        <v>170</v>
      </c>
      <c r="I55" s="26" t="s">
        <v>18</v>
      </c>
      <c r="J55" s="13">
        <v>120</v>
      </c>
      <c r="K55" s="27" t="s">
        <v>19</v>
      </c>
    </row>
    <row r="56" customHeight="1" spans="1:11">
      <c r="A56" s="13">
        <v>54</v>
      </c>
      <c r="B56" s="13" t="s">
        <v>171</v>
      </c>
      <c r="C56" s="13" t="s">
        <v>13</v>
      </c>
      <c r="D56" s="13">
        <v>48</v>
      </c>
      <c r="E56" s="16" t="s">
        <v>43</v>
      </c>
      <c r="F56" s="17" t="s">
        <v>15</v>
      </c>
      <c r="G56" s="18" t="s">
        <v>154</v>
      </c>
      <c r="H56" s="19" t="s">
        <v>172</v>
      </c>
      <c r="I56" s="26" t="s">
        <v>18</v>
      </c>
      <c r="J56" s="13">
        <v>120</v>
      </c>
      <c r="K56" s="27" t="s">
        <v>19</v>
      </c>
    </row>
    <row r="57" customHeight="1" spans="1:11">
      <c r="A57" s="13">
        <v>55</v>
      </c>
      <c r="B57" s="13" t="s">
        <v>173</v>
      </c>
      <c r="C57" s="13" t="s">
        <v>13</v>
      </c>
      <c r="D57" s="13">
        <v>33</v>
      </c>
      <c r="E57" s="16" t="s">
        <v>101</v>
      </c>
      <c r="F57" s="17" t="s">
        <v>15</v>
      </c>
      <c r="G57" s="18" t="s">
        <v>150</v>
      </c>
      <c r="H57" s="19" t="s">
        <v>174</v>
      </c>
      <c r="I57" s="26" t="s">
        <v>18</v>
      </c>
      <c r="J57" s="13">
        <v>120</v>
      </c>
      <c r="K57" s="27" t="s">
        <v>19</v>
      </c>
    </row>
    <row r="58" customHeight="1" spans="1:11">
      <c r="A58" s="13">
        <v>56</v>
      </c>
      <c r="B58" s="13" t="s">
        <v>175</v>
      </c>
      <c r="C58" s="13" t="s">
        <v>21</v>
      </c>
      <c r="D58" s="13">
        <v>49</v>
      </c>
      <c r="E58" s="16" t="s">
        <v>176</v>
      </c>
      <c r="F58" s="17" t="s">
        <v>15</v>
      </c>
      <c r="G58" s="18" t="s">
        <v>150</v>
      </c>
      <c r="H58" s="19" t="s">
        <v>177</v>
      </c>
      <c r="I58" s="26" t="s">
        <v>18</v>
      </c>
      <c r="J58" s="13">
        <v>120</v>
      </c>
      <c r="K58" s="27" t="s">
        <v>19</v>
      </c>
    </row>
    <row r="59" customHeight="1" spans="1:11">
      <c r="A59" s="13">
        <v>57</v>
      </c>
      <c r="B59" s="13" t="s">
        <v>178</v>
      </c>
      <c r="C59" s="13" t="s">
        <v>21</v>
      </c>
      <c r="D59" s="13">
        <v>56</v>
      </c>
      <c r="E59" s="16" t="s">
        <v>179</v>
      </c>
      <c r="F59" s="17" t="s">
        <v>15</v>
      </c>
      <c r="G59" s="18" t="s">
        <v>150</v>
      </c>
      <c r="H59" s="19" t="s">
        <v>180</v>
      </c>
      <c r="I59" s="26" t="s">
        <v>18</v>
      </c>
      <c r="J59" s="13">
        <v>120</v>
      </c>
      <c r="K59" s="27" t="s">
        <v>19</v>
      </c>
    </row>
    <row r="60" customHeight="1" spans="1:11">
      <c r="A60" s="13">
        <v>58</v>
      </c>
      <c r="B60" s="13" t="s">
        <v>181</v>
      </c>
      <c r="C60" s="13" t="s">
        <v>21</v>
      </c>
      <c r="D60" s="13">
        <v>54</v>
      </c>
      <c r="E60" s="16" t="s">
        <v>182</v>
      </c>
      <c r="F60" s="17" t="s">
        <v>15</v>
      </c>
      <c r="G60" s="18" t="s">
        <v>150</v>
      </c>
      <c r="H60" s="19" t="s">
        <v>183</v>
      </c>
      <c r="I60" s="26" t="s">
        <v>18</v>
      </c>
      <c r="J60" s="13">
        <v>120</v>
      </c>
      <c r="K60" s="27" t="s">
        <v>19</v>
      </c>
    </row>
    <row r="61" customHeight="1" spans="1:11">
      <c r="A61" s="13">
        <v>59</v>
      </c>
      <c r="B61" s="13" t="s">
        <v>184</v>
      </c>
      <c r="C61" s="13" t="s">
        <v>21</v>
      </c>
      <c r="D61" s="13">
        <v>41</v>
      </c>
      <c r="E61" s="16" t="s">
        <v>185</v>
      </c>
      <c r="F61" s="17" t="s">
        <v>15</v>
      </c>
      <c r="G61" s="18" t="s">
        <v>150</v>
      </c>
      <c r="H61" s="19" t="s">
        <v>186</v>
      </c>
      <c r="I61" s="26" t="s">
        <v>18</v>
      </c>
      <c r="J61" s="13">
        <v>120</v>
      </c>
      <c r="K61" s="27" t="s">
        <v>19</v>
      </c>
    </row>
    <row r="62" customHeight="1" spans="1:11">
      <c r="A62" s="13">
        <v>60</v>
      </c>
      <c r="B62" s="13" t="s">
        <v>187</v>
      </c>
      <c r="C62" s="13" t="s">
        <v>21</v>
      </c>
      <c r="D62" s="13">
        <v>52</v>
      </c>
      <c r="E62" s="16" t="s">
        <v>188</v>
      </c>
      <c r="F62" s="17" t="s">
        <v>15</v>
      </c>
      <c r="G62" s="18" t="s">
        <v>150</v>
      </c>
      <c r="H62" s="19" t="s">
        <v>189</v>
      </c>
      <c r="I62" s="26" t="s">
        <v>18</v>
      </c>
      <c r="J62" s="13">
        <v>120</v>
      </c>
      <c r="K62" s="27" t="s">
        <v>19</v>
      </c>
    </row>
    <row r="63" customHeight="1" spans="1:11">
      <c r="A63" s="13">
        <v>61</v>
      </c>
      <c r="B63" s="13" t="s">
        <v>190</v>
      </c>
      <c r="C63" s="13" t="s">
        <v>13</v>
      </c>
      <c r="D63" s="13">
        <v>45</v>
      </c>
      <c r="E63" s="16" t="s">
        <v>191</v>
      </c>
      <c r="F63" s="17" t="s">
        <v>15</v>
      </c>
      <c r="G63" s="18" t="s">
        <v>150</v>
      </c>
      <c r="H63" s="19" t="s">
        <v>192</v>
      </c>
      <c r="I63" s="26" t="s">
        <v>18</v>
      </c>
      <c r="J63" s="13">
        <v>120</v>
      </c>
      <c r="K63" s="27" t="s">
        <v>19</v>
      </c>
    </row>
    <row r="64" customHeight="1" spans="1:11">
      <c r="A64" s="13">
        <v>62</v>
      </c>
      <c r="B64" s="13" t="s">
        <v>193</v>
      </c>
      <c r="C64" s="13" t="s">
        <v>21</v>
      </c>
      <c r="D64" s="13">
        <v>46</v>
      </c>
      <c r="E64" s="16" t="s">
        <v>194</v>
      </c>
      <c r="F64" s="17" t="s">
        <v>15</v>
      </c>
      <c r="G64" s="18" t="s">
        <v>150</v>
      </c>
      <c r="H64" s="19" t="s">
        <v>195</v>
      </c>
      <c r="I64" s="26" t="s">
        <v>18</v>
      </c>
      <c r="J64" s="13">
        <v>120</v>
      </c>
      <c r="K64" s="27" t="s">
        <v>19</v>
      </c>
    </row>
    <row r="65" customHeight="1" spans="1:11">
      <c r="A65" s="13">
        <v>63</v>
      </c>
      <c r="B65" s="13" t="s">
        <v>196</v>
      </c>
      <c r="C65" s="13" t="s">
        <v>21</v>
      </c>
      <c r="D65" s="13">
        <v>50</v>
      </c>
      <c r="E65" s="16" t="s">
        <v>197</v>
      </c>
      <c r="F65" s="17" t="s">
        <v>15</v>
      </c>
      <c r="G65" s="18" t="s">
        <v>154</v>
      </c>
      <c r="H65" s="19" t="s">
        <v>198</v>
      </c>
      <c r="I65" s="26" t="s">
        <v>18</v>
      </c>
      <c r="J65" s="13">
        <v>120</v>
      </c>
      <c r="K65" s="27" t="s">
        <v>19</v>
      </c>
    </row>
    <row r="66" customHeight="1" spans="1:11">
      <c r="A66" s="13">
        <v>64</v>
      </c>
      <c r="B66" s="13" t="s">
        <v>199</v>
      </c>
      <c r="C66" s="13" t="s">
        <v>21</v>
      </c>
      <c r="D66" s="13">
        <v>58</v>
      </c>
      <c r="E66" s="16" t="s">
        <v>200</v>
      </c>
      <c r="F66" s="17" t="s">
        <v>15</v>
      </c>
      <c r="G66" s="18" t="s">
        <v>150</v>
      </c>
      <c r="H66" s="19" t="s">
        <v>201</v>
      </c>
      <c r="I66" s="26" t="s">
        <v>18</v>
      </c>
      <c r="J66" s="13">
        <v>120</v>
      </c>
      <c r="K66" s="27" t="s">
        <v>19</v>
      </c>
    </row>
    <row r="67" customHeight="1" spans="1:11">
      <c r="A67" s="13">
        <v>65</v>
      </c>
      <c r="B67" s="13" t="s">
        <v>202</v>
      </c>
      <c r="C67" s="13" t="s">
        <v>21</v>
      </c>
      <c r="D67" s="13">
        <v>55</v>
      </c>
      <c r="E67" s="16" t="s">
        <v>203</v>
      </c>
      <c r="F67" s="17" t="s">
        <v>15</v>
      </c>
      <c r="G67" s="18" t="s">
        <v>150</v>
      </c>
      <c r="H67" s="19" t="s">
        <v>204</v>
      </c>
      <c r="I67" s="26" t="s">
        <v>18</v>
      </c>
      <c r="J67" s="13">
        <v>120</v>
      </c>
      <c r="K67" s="27" t="s">
        <v>19</v>
      </c>
    </row>
    <row r="68" customHeight="1" spans="1:11">
      <c r="A68" s="13">
        <v>66</v>
      </c>
      <c r="B68" s="13" t="s">
        <v>205</v>
      </c>
      <c r="C68" s="13" t="s">
        <v>13</v>
      </c>
      <c r="D68" s="13">
        <v>43</v>
      </c>
      <c r="E68" s="16" t="s">
        <v>206</v>
      </c>
      <c r="F68" s="17" t="s">
        <v>15</v>
      </c>
      <c r="G68" s="18" t="s">
        <v>154</v>
      </c>
      <c r="H68" s="19" t="s">
        <v>207</v>
      </c>
      <c r="I68" s="26" t="s">
        <v>18</v>
      </c>
      <c r="J68" s="13">
        <v>120</v>
      </c>
      <c r="K68" s="27" t="s">
        <v>19</v>
      </c>
    </row>
    <row r="69" customHeight="1" spans="1:11">
      <c r="A69" s="13">
        <v>67</v>
      </c>
      <c r="B69" s="13" t="s">
        <v>208</v>
      </c>
      <c r="C69" s="13" t="s">
        <v>13</v>
      </c>
      <c r="D69" s="13">
        <v>34</v>
      </c>
      <c r="E69" s="16" t="s">
        <v>209</v>
      </c>
      <c r="F69" s="17" t="s">
        <v>15</v>
      </c>
      <c r="G69" s="18" t="s">
        <v>154</v>
      </c>
      <c r="H69" s="19" t="s">
        <v>210</v>
      </c>
      <c r="I69" s="26" t="s">
        <v>18</v>
      </c>
      <c r="J69" s="13">
        <v>120</v>
      </c>
      <c r="K69" s="27" t="s">
        <v>19</v>
      </c>
    </row>
    <row r="70" customHeight="1" spans="1:11">
      <c r="A70" s="13">
        <v>68</v>
      </c>
      <c r="B70" s="13" t="s">
        <v>211</v>
      </c>
      <c r="C70" s="13" t="s">
        <v>13</v>
      </c>
      <c r="D70" s="13">
        <v>44</v>
      </c>
      <c r="E70" s="16" t="s">
        <v>212</v>
      </c>
      <c r="F70" s="17" t="s">
        <v>15</v>
      </c>
      <c r="G70" s="18" t="s">
        <v>150</v>
      </c>
      <c r="H70" s="19" t="s">
        <v>213</v>
      </c>
      <c r="I70" s="26" t="s">
        <v>18</v>
      </c>
      <c r="J70" s="13">
        <v>120</v>
      </c>
      <c r="K70" s="27" t="s">
        <v>19</v>
      </c>
    </row>
    <row r="71" customHeight="1" spans="1:11">
      <c r="A71" s="13">
        <v>69</v>
      </c>
      <c r="B71" s="13" t="s">
        <v>214</v>
      </c>
      <c r="C71" s="13" t="s">
        <v>13</v>
      </c>
      <c r="D71" s="13">
        <v>41</v>
      </c>
      <c r="E71" s="16" t="s">
        <v>215</v>
      </c>
      <c r="F71" s="17" t="s">
        <v>15</v>
      </c>
      <c r="G71" s="18" t="s">
        <v>150</v>
      </c>
      <c r="H71" s="19" t="s">
        <v>216</v>
      </c>
      <c r="I71" s="26" t="s">
        <v>18</v>
      </c>
      <c r="J71" s="13">
        <v>120</v>
      </c>
      <c r="K71" s="27" t="s">
        <v>19</v>
      </c>
    </row>
    <row r="72" customHeight="1" spans="1:11">
      <c r="A72" s="13">
        <v>70</v>
      </c>
      <c r="B72" s="13" t="s">
        <v>217</v>
      </c>
      <c r="C72" s="13" t="s">
        <v>21</v>
      </c>
      <c r="D72" s="13">
        <v>48</v>
      </c>
      <c r="E72" s="16" t="s">
        <v>46</v>
      </c>
      <c r="F72" s="17" t="s">
        <v>15</v>
      </c>
      <c r="G72" s="18" t="s">
        <v>150</v>
      </c>
      <c r="H72" s="19" t="s">
        <v>218</v>
      </c>
      <c r="I72" s="26" t="s">
        <v>18</v>
      </c>
      <c r="J72" s="13">
        <v>120</v>
      </c>
      <c r="K72" s="27" t="s">
        <v>19</v>
      </c>
    </row>
    <row r="73" customHeight="1" spans="1:11">
      <c r="A73" s="13">
        <v>71</v>
      </c>
      <c r="B73" s="13" t="s">
        <v>219</v>
      </c>
      <c r="C73" s="13" t="s">
        <v>13</v>
      </c>
      <c r="D73" s="13">
        <v>41</v>
      </c>
      <c r="E73" s="16" t="s">
        <v>220</v>
      </c>
      <c r="F73" s="17" t="s">
        <v>15</v>
      </c>
      <c r="G73" s="18" t="s">
        <v>150</v>
      </c>
      <c r="H73" s="19" t="s">
        <v>221</v>
      </c>
      <c r="I73" s="26" t="s">
        <v>18</v>
      </c>
      <c r="J73" s="13">
        <v>120</v>
      </c>
      <c r="K73" s="27" t="s">
        <v>19</v>
      </c>
    </row>
    <row r="74" customHeight="1" spans="1:11">
      <c r="A74" s="13">
        <v>72</v>
      </c>
      <c r="B74" s="13" t="s">
        <v>222</v>
      </c>
      <c r="C74" s="13" t="s">
        <v>21</v>
      </c>
      <c r="D74" s="13">
        <v>33</v>
      </c>
      <c r="E74" s="16" t="s">
        <v>64</v>
      </c>
      <c r="F74" s="17" t="s">
        <v>15</v>
      </c>
      <c r="G74" s="18" t="s">
        <v>150</v>
      </c>
      <c r="H74" s="19" t="s">
        <v>223</v>
      </c>
      <c r="I74" s="26" t="s">
        <v>18</v>
      </c>
      <c r="J74" s="13">
        <v>120</v>
      </c>
      <c r="K74" s="27" t="s">
        <v>19</v>
      </c>
    </row>
    <row r="75" customHeight="1" spans="1:11">
      <c r="A75" s="13">
        <v>73</v>
      </c>
      <c r="B75" s="13" t="s">
        <v>224</v>
      </c>
      <c r="C75" s="13" t="s">
        <v>13</v>
      </c>
      <c r="D75" s="13">
        <v>48</v>
      </c>
      <c r="E75" s="16" t="s">
        <v>40</v>
      </c>
      <c r="F75" s="17" t="s">
        <v>15</v>
      </c>
      <c r="G75" s="18" t="s">
        <v>150</v>
      </c>
      <c r="H75" s="19" t="s">
        <v>225</v>
      </c>
      <c r="I75" s="26" t="s">
        <v>18</v>
      </c>
      <c r="J75" s="13">
        <v>120</v>
      </c>
      <c r="K75" s="27" t="s">
        <v>19</v>
      </c>
    </row>
    <row r="76" customHeight="1" spans="1:11">
      <c r="A76" s="13">
        <v>74</v>
      </c>
      <c r="B76" s="13" t="s">
        <v>226</v>
      </c>
      <c r="C76" s="13" t="s">
        <v>21</v>
      </c>
      <c r="D76" s="13">
        <v>34</v>
      </c>
      <c r="E76" s="16" t="s">
        <v>227</v>
      </c>
      <c r="F76" s="17" t="s">
        <v>15</v>
      </c>
      <c r="G76" s="18" t="s">
        <v>154</v>
      </c>
      <c r="H76" s="19" t="s">
        <v>201</v>
      </c>
      <c r="I76" s="26" t="s">
        <v>18</v>
      </c>
      <c r="J76" s="13">
        <v>120</v>
      </c>
      <c r="K76" s="27" t="s">
        <v>19</v>
      </c>
    </row>
    <row r="77" customHeight="1" spans="1:11">
      <c r="A77" s="13">
        <v>75</v>
      </c>
      <c r="B77" s="13" t="s">
        <v>228</v>
      </c>
      <c r="C77" s="13" t="s">
        <v>13</v>
      </c>
      <c r="D77" s="13">
        <v>30</v>
      </c>
      <c r="E77" s="16" t="s">
        <v>229</v>
      </c>
      <c r="F77" s="17" t="s">
        <v>15</v>
      </c>
      <c r="G77" s="18" t="s">
        <v>150</v>
      </c>
      <c r="H77" s="19" t="s">
        <v>230</v>
      </c>
      <c r="I77" s="26" t="s">
        <v>18</v>
      </c>
      <c r="J77" s="13">
        <v>120</v>
      </c>
      <c r="K77" s="27" t="s">
        <v>19</v>
      </c>
    </row>
    <row r="78" customHeight="1" spans="1:11">
      <c r="A78" s="13">
        <v>76</v>
      </c>
      <c r="B78" s="13" t="s">
        <v>231</v>
      </c>
      <c r="C78" s="13" t="s">
        <v>21</v>
      </c>
      <c r="D78" s="13">
        <v>51</v>
      </c>
      <c r="E78" s="16" t="s">
        <v>232</v>
      </c>
      <c r="F78" s="17" t="s">
        <v>15</v>
      </c>
      <c r="G78" s="18" t="s">
        <v>154</v>
      </c>
      <c r="H78" s="19" t="s">
        <v>233</v>
      </c>
      <c r="I78" s="26" t="s">
        <v>18</v>
      </c>
      <c r="J78" s="13">
        <v>120</v>
      </c>
      <c r="K78" s="27" t="s">
        <v>19</v>
      </c>
    </row>
    <row r="79" customHeight="1" spans="1:11">
      <c r="A79" s="13">
        <v>77</v>
      </c>
      <c r="B79" s="13" t="s">
        <v>234</v>
      </c>
      <c r="C79" s="13" t="s">
        <v>21</v>
      </c>
      <c r="D79" s="13">
        <v>55</v>
      </c>
      <c r="E79" s="16" t="s">
        <v>235</v>
      </c>
      <c r="F79" s="17" t="s">
        <v>15</v>
      </c>
      <c r="G79" s="18" t="s">
        <v>154</v>
      </c>
      <c r="H79" s="19" t="s">
        <v>236</v>
      </c>
      <c r="I79" s="26" t="s">
        <v>18</v>
      </c>
      <c r="J79" s="13">
        <v>120</v>
      </c>
      <c r="K79" s="27" t="s">
        <v>19</v>
      </c>
    </row>
    <row r="80" customHeight="1" spans="1:11">
      <c r="A80" s="13">
        <v>78</v>
      </c>
      <c r="B80" s="13" t="s">
        <v>237</v>
      </c>
      <c r="C80" s="13" t="s">
        <v>13</v>
      </c>
      <c r="D80" s="13">
        <v>48</v>
      </c>
      <c r="E80" s="16" t="s">
        <v>238</v>
      </c>
      <c r="F80" s="17" t="s">
        <v>15</v>
      </c>
      <c r="G80" s="18" t="s">
        <v>154</v>
      </c>
      <c r="H80" s="19" t="s">
        <v>198</v>
      </c>
      <c r="I80" s="26" t="s">
        <v>18</v>
      </c>
      <c r="J80" s="13">
        <v>120</v>
      </c>
      <c r="K80" s="27" t="s">
        <v>19</v>
      </c>
    </row>
    <row r="81" customHeight="1" spans="1:11">
      <c r="A81" s="13">
        <v>79</v>
      </c>
      <c r="B81" s="13" t="s">
        <v>239</v>
      </c>
      <c r="C81" s="13" t="s">
        <v>21</v>
      </c>
      <c r="D81" s="13">
        <v>55</v>
      </c>
      <c r="E81" s="16" t="s">
        <v>240</v>
      </c>
      <c r="F81" s="17" t="s">
        <v>15</v>
      </c>
      <c r="G81" s="18" t="s">
        <v>241</v>
      </c>
      <c r="H81" s="19" t="s">
        <v>242</v>
      </c>
      <c r="I81" s="26" t="s">
        <v>18</v>
      </c>
      <c r="J81" s="13">
        <v>120</v>
      </c>
      <c r="K81" s="27" t="s">
        <v>19</v>
      </c>
    </row>
    <row r="82" customHeight="1" spans="1:11">
      <c r="A82" s="13">
        <v>80</v>
      </c>
      <c r="B82" s="13" t="s">
        <v>243</v>
      </c>
      <c r="C82" s="13" t="s">
        <v>13</v>
      </c>
      <c r="D82" s="13">
        <v>42</v>
      </c>
      <c r="E82" s="16" t="s">
        <v>244</v>
      </c>
      <c r="F82" s="17" t="s">
        <v>15</v>
      </c>
      <c r="G82" s="18" t="s">
        <v>150</v>
      </c>
      <c r="H82" s="19" t="s">
        <v>245</v>
      </c>
      <c r="I82" s="26" t="s">
        <v>18</v>
      </c>
      <c r="J82" s="13">
        <v>120</v>
      </c>
      <c r="K82" s="27" t="s">
        <v>19</v>
      </c>
    </row>
    <row r="83" customHeight="1" spans="1:11">
      <c r="A83" s="13">
        <v>81</v>
      </c>
      <c r="B83" s="13" t="s">
        <v>246</v>
      </c>
      <c r="C83" s="13" t="s">
        <v>13</v>
      </c>
      <c r="D83" s="13">
        <v>31</v>
      </c>
      <c r="E83" s="16" t="s">
        <v>247</v>
      </c>
      <c r="F83" s="17" t="s">
        <v>15</v>
      </c>
      <c r="G83" s="18" t="s">
        <v>150</v>
      </c>
      <c r="H83" s="19" t="s">
        <v>248</v>
      </c>
      <c r="I83" s="26" t="s">
        <v>18</v>
      </c>
      <c r="J83" s="13">
        <v>120</v>
      </c>
      <c r="K83" s="27" t="s">
        <v>19</v>
      </c>
    </row>
    <row r="84" customHeight="1" spans="1:11">
      <c r="A84" s="13">
        <v>82</v>
      </c>
      <c r="B84" s="13" t="s">
        <v>249</v>
      </c>
      <c r="C84" s="13" t="s">
        <v>13</v>
      </c>
      <c r="D84" s="13">
        <v>31</v>
      </c>
      <c r="E84" s="16" t="s">
        <v>25</v>
      </c>
      <c r="F84" s="17" t="s">
        <v>15</v>
      </c>
      <c r="G84" s="18" t="s">
        <v>154</v>
      </c>
      <c r="H84" s="19" t="s">
        <v>250</v>
      </c>
      <c r="I84" s="26" t="s">
        <v>18</v>
      </c>
      <c r="J84" s="13">
        <v>120</v>
      </c>
      <c r="K84" s="27" t="s">
        <v>19</v>
      </c>
    </row>
    <row r="85" customHeight="1" spans="1:11">
      <c r="A85" s="13">
        <v>83</v>
      </c>
      <c r="B85" s="13" t="s">
        <v>251</v>
      </c>
      <c r="C85" s="13" t="s">
        <v>21</v>
      </c>
      <c r="D85" s="13">
        <v>47</v>
      </c>
      <c r="E85" s="16" t="s">
        <v>61</v>
      </c>
      <c r="F85" s="17" t="s">
        <v>15</v>
      </c>
      <c r="G85" s="18" t="s">
        <v>150</v>
      </c>
      <c r="H85" s="19" t="s">
        <v>252</v>
      </c>
      <c r="I85" s="26" t="s">
        <v>18</v>
      </c>
      <c r="J85" s="13">
        <v>120</v>
      </c>
      <c r="K85" s="27" t="s">
        <v>19</v>
      </c>
    </row>
    <row r="86" customHeight="1" spans="1:11">
      <c r="A86" s="13">
        <v>84</v>
      </c>
      <c r="B86" s="13" t="s">
        <v>253</v>
      </c>
      <c r="C86" s="13" t="s">
        <v>13</v>
      </c>
      <c r="D86" s="13">
        <v>38</v>
      </c>
      <c r="E86" s="16" t="s">
        <v>43</v>
      </c>
      <c r="F86" s="17" t="s">
        <v>15</v>
      </c>
      <c r="G86" s="18" t="s">
        <v>150</v>
      </c>
      <c r="H86" s="19" t="s">
        <v>254</v>
      </c>
      <c r="I86" s="26" t="s">
        <v>18</v>
      </c>
      <c r="J86" s="13">
        <v>120</v>
      </c>
      <c r="K86" s="27" t="s">
        <v>19</v>
      </c>
    </row>
    <row r="87" customHeight="1" spans="1:11">
      <c r="A87" s="13">
        <v>85</v>
      </c>
      <c r="B87" s="13" t="s">
        <v>255</v>
      </c>
      <c r="C87" s="13" t="s">
        <v>21</v>
      </c>
      <c r="D87" s="13">
        <v>54</v>
      </c>
      <c r="E87" s="16" t="s">
        <v>61</v>
      </c>
      <c r="F87" s="17" t="s">
        <v>15</v>
      </c>
      <c r="G87" s="18" t="s">
        <v>150</v>
      </c>
      <c r="H87" s="19" t="s">
        <v>256</v>
      </c>
      <c r="I87" s="26" t="s">
        <v>18</v>
      </c>
      <c r="J87" s="13">
        <v>120</v>
      </c>
      <c r="K87" s="27" t="s">
        <v>19</v>
      </c>
    </row>
    <row r="88" customHeight="1" spans="1:11">
      <c r="A88" s="13">
        <v>86</v>
      </c>
      <c r="B88" s="13" t="s">
        <v>257</v>
      </c>
      <c r="C88" s="13" t="s">
        <v>21</v>
      </c>
      <c r="D88" s="13">
        <v>51</v>
      </c>
      <c r="E88" s="16" t="s">
        <v>169</v>
      </c>
      <c r="F88" s="17" t="s">
        <v>15</v>
      </c>
      <c r="G88" s="18" t="s">
        <v>150</v>
      </c>
      <c r="H88" s="19" t="s">
        <v>258</v>
      </c>
      <c r="I88" s="26" t="s">
        <v>18</v>
      </c>
      <c r="J88" s="13">
        <v>120</v>
      </c>
      <c r="K88" s="27" t="s">
        <v>19</v>
      </c>
    </row>
    <row r="89" customHeight="1" spans="1:11">
      <c r="A89" s="13">
        <v>87</v>
      </c>
      <c r="B89" s="13" t="s">
        <v>259</v>
      </c>
      <c r="C89" s="13" t="s">
        <v>21</v>
      </c>
      <c r="D89" s="13">
        <v>41</v>
      </c>
      <c r="E89" s="16" t="s">
        <v>227</v>
      </c>
      <c r="F89" s="17" t="s">
        <v>15</v>
      </c>
      <c r="G89" s="18" t="s">
        <v>150</v>
      </c>
      <c r="H89" s="19" t="s">
        <v>260</v>
      </c>
      <c r="I89" s="26" t="s">
        <v>18</v>
      </c>
      <c r="J89" s="13">
        <v>120</v>
      </c>
      <c r="K89" s="27" t="s">
        <v>19</v>
      </c>
    </row>
    <row r="90" customHeight="1" spans="1:11">
      <c r="A90" s="13">
        <v>88</v>
      </c>
      <c r="B90" s="13" t="s">
        <v>261</v>
      </c>
      <c r="C90" s="13" t="s">
        <v>13</v>
      </c>
      <c r="D90" s="13">
        <v>45</v>
      </c>
      <c r="E90" s="16" t="s">
        <v>262</v>
      </c>
      <c r="F90" s="17" t="s">
        <v>15</v>
      </c>
      <c r="G90" s="18" t="s">
        <v>150</v>
      </c>
      <c r="H90" s="19" t="s">
        <v>263</v>
      </c>
      <c r="I90" s="26" t="s">
        <v>18</v>
      </c>
      <c r="J90" s="13">
        <v>120</v>
      </c>
      <c r="K90" s="27" t="s">
        <v>19</v>
      </c>
    </row>
    <row r="91" customHeight="1" spans="1:11">
      <c r="A91" s="13">
        <v>89</v>
      </c>
      <c r="B91" s="13" t="s">
        <v>264</v>
      </c>
      <c r="C91" s="13" t="s">
        <v>21</v>
      </c>
      <c r="D91" s="13">
        <v>48</v>
      </c>
      <c r="E91" s="16" t="s">
        <v>227</v>
      </c>
      <c r="F91" s="17" t="s">
        <v>15</v>
      </c>
      <c r="G91" s="18" t="s">
        <v>150</v>
      </c>
      <c r="H91" s="19" t="s">
        <v>265</v>
      </c>
      <c r="I91" s="26" t="s">
        <v>18</v>
      </c>
      <c r="J91" s="13">
        <v>120</v>
      </c>
      <c r="K91" s="27" t="s">
        <v>19</v>
      </c>
    </row>
    <row r="92" customHeight="1" spans="1:11">
      <c r="A92" s="13">
        <v>90</v>
      </c>
      <c r="B92" s="13" t="s">
        <v>266</v>
      </c>
      <c r="C92" s="13" t="s">
        <v>21</v>
      </c>
      <c r="D92" s="13">
        <v>47</v>
      </c>
      <c r="E92" s="16" t="s">
        <v>185</v>
      </c>
      <c r="F92" s="17" t="s">
        <v>15</v>
      </c>
      <c r="G92" s="18" t="s">
        <v>150</v>
      </c>
      <c r="H92" s="19" t="s">
        <v>267</v>
      </c>
      <c r="I92" s="26" t="s">
        <v>18</v>
      </c>
      <c r="J92" s="13">
        <v>120</v>
      </c>
      <c r="K92" s="27" t="s">
        <v>19</v>
      </c>
    </row>
    <row r="93" customHeight="1" spans="1:11">
      <c r="A93" s="13">
        <v>91</v>
      </c>
      <c r="B93" s="29" t="s">
        <v>228</v>
      </c>
      <c r="C93" s="29" t="s">
        <v>13</v>
      </c>
      <c r="D93" s="30">
        <v>50</v>
      </c>
      <c r="E93" s="31" t="s">
        <v>268</v>
      </c>
      <c r="F93" s="17" t="s">
        <v>269</v>
      </c>
      <c r="G93" s="32" t="s">
        <v>270</v>
      </c>
      <c r="H93" s="33" t="s">
        <v>271</v>
      </c>
      <c r="I93" s="30" t="s">
        <v>272</v>
      </c>
      <c r="J93" s="30">
        <v>80</v>
      </c>
      <c r="K93" s="27" t="s">
        <v>273</v>
      </c>
    </row>
    <row r="94" customHeight="1" spans="1:11">
      <c r="A94" s="13">
        <v>92</v>
      </c>
      <c r="B94" s="29" t="s">
        <v>274</v>
      </c>
      <c r="C94" s="29" t="s">
        <v>13</v>
      </c>
      <c r="D94" s="30">
        <v>41</v>
      </c>
      <c r="E94" s="31" t="s">
        <v>275</v>
      </c>
      <c r="F94" s="17" t="s">
        <v>269</v>
      </c>
      <c r="G94" s="32" t="s">
        <v>270</v>
      </c>
      <c r="H94" s="33" t="s">
        <v>276</v>
      </c>
      <c r="I94" s="30" t="s">
        <v>272</v>
      </c>
      <c r="J94" s="30">
        <v>80</v>
      </c>
      <c r="K94" s="27" t="s">
        <v>273</v>
      </c>
    </row>
    <row r="95" customHeight="1" spans="1:11">
      <c r="A95" s="13">
        <v>93</v>
      </c>
      <c r="B95" s="29" t="s">
        <v>277</v>
      </c>
      <c r="C95" s="29" t="s">
        <v>13</v>
      </c>
      <c r="D95" s="30">
        <v>37</v>
      </c>
      <c r="E95" s="31" t="s">
        <v>278</v>
      </c>
      <c r="F95" s="17" t="s">
        <v>269</v>
      </c>
      <c r="G95" s="32" t="s">
        <v>279</v>
      </c>
      <c r="H95" s="33" t="s">
        <v>280</v>
      </c>
      <c r="I95" s="30" t="s">
        <v>272</v>
      </c>
      <c r="J95" s="30">
        <v>80</v>
      </c>
      <c r="K95" s="27" t="s">
        <v>273</v>
      </c>
    </row>
    <row r="96" customHeight="1" spans="1:11">
      <c r="A96" s="13">
        <v>94</v>
      </c>
      <c r="B96" s="29" t="s">
        <v>281</v>
      </c>
      <c r="C96" s="29" t="s">
        <v>13</v>
      </c>
      <c r="D96" s="30">
        <v>50</v>
      </c>
      <c r="E96" s="31" t="s">
        <v>282</v>
      </c>
      <c r="F96" s="17" t="s">
        <v>269</v>
      </c>
      <c r="G96" s="34" t="s">
        <v>279</v>
      </c>
      <c r="H96" s="33" t="s">
        <v>283</v>
      </c>
      <c r="I96" s="30" t="s">
        <v>272</v>
      </c>
      <c r="J96" s="30">
        <v>80</v>
      </c>
      <c r="K96" s="27" t="s">
        <v>273</v>
      </c>
    </row>
    <row r="97" customHeight="1" spans="1:11">
      <c r="A97" s="13">
        <v>95</v>
      </c>
      <c r="B97" s="29" t="s">
        <v>284</v>
      </c>
      <c r="C97" s="29" t="s">
        <v>13</v>
      </c>
      <c r="D97" s="35">
        <v>36</v>
      </c>
      <c r="E97" s="31" t="s">
        <v>285</v>
      </c>
      <c r="F97" s="17" t="s">
        <v>269</v>
      </c>
      <c r="G97" s="32" t="s">
        <v>270</v>
      </c>
      <c r="H97" s="33" t="s">
        <v>286</v>
      </c>
      <c r="I97" s="30" t="s">
        <v>272</v>
      </c>
      <c r="J97" s="30">
        <v>80</v>
      </c>
      <c r="K97" s="27" t="s">
        <v>273</v>
      </c>
    </row>
    <row r="98" customHeight="1" spans="1:11">
      <c r="A98" s="13">
        <v>96</v>
      </c>
      <c r="B98" s="29" t="s">
        <v>287</v>
      </c>
      <c r="C98" s="29" t="s">
        <v>13</v>
      </c>
      <c r="D98" s="35">
        <v>49</v>
      </c>
      <c r="E98" s="31" t="s">
        <v>288</v>
      </c>
      <c r="F98" s="17" t="s">
        <v>269</v>
      </c>
      <c r="G98" s="34" t="s">
        <v>279</v>
      </c>
      <c r="H98" s="33" t="s">
        <v>289</v>
      </c>
      <c r="I98" s="30" t="s">
        <v>272</v>
      </c>
      <c r="J98" s="30">
        <v>80</v>
      </c>
      <c r="K98" s="27" t="s">
        <v>273</v>
      </c>
    </row>
    <row r="99" customHeight="1" spans="1:11">
      <c r="A99" s="13">
        <v>97</v>
      </c>
      <c r="B99" s="29" t="s">
        <v>290</v>
      </c>
      <c r="C99" s="29" t="s">
        <v>13</v>
      </c>
      <c r="D99" s="30">
        <v>48</v>
      </c>
      <c r="E99" s="31" t="s">
        <v>291</v>
      </c>
      <c r="F99" s="17" t="s">
        <v>269</v>
      </c>
      <c r="G99" s="34" t="s">
        <v>279</v>
      </c>
      <c r="H99" s="33" t="s">
        <v>292</v>
      </c>
      <c r="I99" s="30" t="s">
        <v>272</v>
      </c>
      <c r="J99" s="30">
        <v>80</v>
      </c>
      <c r="K99" s="27" t="s">
        <v>273</v>
      </c>
    </row>
    <row r="100" customHeight="1" spans="1:11">
      <c r="A100" s="13">
        <v>98</v>
      </c>
      <c r="B100" s="29" t="s">
        <v>293</v>
      </c>
      <c r="C100" s="29" t="s">
        <v>13</v>
      </c>
      <c r="D100" s="30">
        <v>47</v>
      </c>
      <c r="E100" s="31" t="s">
        <v>294</v>
      </c>
      <c r="F100" s="17" t="s">
        <v>269</v>
      </c>
      <c r="G100" s="34" t="s">
        <v>279</v>
      </c>
      <c r="H100" s="33" t="s">
        <v>295</v>
      </c>
      <c r="I100" s="30" t="s">
        <v>272</v>
      </c>
      <c r="J100" s="30">
        <v>80</v>
      </c>
      <c r="K100" s="27" t="s">
        <v>273</v>
      </c>
    </row>
    <row r="101" customHeight="1" spans="1:11">
      <c r="A101" s="13">
        <v>99</v>
      </c>
      <c r="B101" s="29" t="s">
        <v>296</v>
      </c>
      <c r="C101" s="29" t="s">
        <v>13</v>
      </c>
      <c r="D101" s="30">
        <v>50</v>
      </c>
      <c r="E101" s="31" t="s">
        <v>297</v>
      </c>
      <c r="F101" s="17" t="s">
        <v>269</v>
      </c>
      <c r="G101" s="34" t="s">
        <v>279</v>
      </c>
      <c r="H101" s="33" t="s">
        <v>298</v>
      </c>
      <c r="I101" s="30" t="s">
        <v>272</v>
      </c>
      <c r="J101" s="30">
        <v>80</v>
      </c>
      <c r="K101" s="27" t="s">
        <v>273</v>
      </c>
    </row>
    <row r="102" customHeight="1" spans="1:11">
      <c r="A102" s="13">
        <v>100</v>
      </c>
      <c r="B102" s="29" t="s">
        <v>299</v>
      </c>
      <c r="C102" s="29" t="s">
        <v>21</v>
      </c>
      <c r="D102" s="30">
        <v>37</v>
      </c>
      <c r="E102" s="31" t="s">
        <v>300</v>
      </c>
      <c r="F102" s="17" t="s">
        <v>269</v>
      </c>
      <c r="G102" s="34" t="s">
        <v>279</v>
      </c>
      <c r="H102" s="33" t="s">
        <v>301</v>
      </c>
      <c r="I102" s="30" t="s">
        <v>272</v>
      </c>
      <c r="J102" s="30">
        <v>80</v>
      </c>
      <c r="K102" s="27" t="s">
        <v>273</v>
      </c>
    </row>
    <row r="103" customHeight="1" spans="1:11">
      <c r="A103" s="13">
        <v>101</v>
      </c>
      <c r="B103" s="29" t="s">
        <v>302</v>
      </c>
      <c r="C103" s="29" t="s">
        <v>13</v>
      </c>
      <c r="D103" s="30">
        <v>47</v>
      </c>
      <c r="E103" s="31" t="s">
        <v>303</v>
      </c>
      <c r="F103" s="17" t="s">
        <v>269</v>
      </c>
      <c r="G103" s="34" t="s">
        <v>279</v>
      </c>
      <c r="H103" s="33" t="s">
        <v>304</v>
      </c>
      <c r="I103" s="30" t="s">
        <v>272</v>
      </c>
      <c r="J103" s="30">
        <v>80</v>
      </c>
      <c r="K103" s="27" t="s">
        <v>273</v>
      </c>
    </row>
    <row r="104" customHeight="1" spans="1:11">
      <c r="A104" s="13">
        <v>102</v>
      </c>
      <c r="B104" s="29" t="s">
        <v>305</v>
      </c>
      <c r="C104" s="29" t="s">
        <v>13</v>
      </c>
      <c r="D104" s="35">
        <v>50</v>
      </c>
      <c r="E104" s="31" t="s">
        <v>294</v>
      </c>
      <c r="F104" s="17" t="s">
        <v>269</v>
      </c>
      <c r="G104" s="34" t="s">
        <v>279</v>
      </c>
      <c r="H104" s="33" t="s">
        <v>306</v>
      </c>
      <c r="I104" s="30" t="s">
        <v>272</v>
      </c>
      <c r="J104" s="30">
        <v>80</v>
      </c>
      <c r="K104" s="27" t="s">
        <v>273</v>
      </c>
    </row>
    <row r="105" customHeight="1" spans="1:11">
      <c r="A105" s="13">
        <v>103</v>
      </c>
      <c r="B105" s="29" t="s">
        <v>307</v>
      </c>
      <c r="C105" s="29" t="s">
        <v>13</v>
      </c>
      <c r="D105" s="35">
        <v>46</v>
      </c>
      <c r="E105" s="31" t="s">
        <v>308</v>
      </c>
      <c r="F105" s="17" t="s">
        <v>269</v>
      </c>
      <c r="G105" s="34" t="s">
        <v>270</v>
      </c>
      <c r="H105" s="33" t="s">
        <v>309</v>
      </c>
      <c r="I105" s="30" t="s">
        <v>272</v>
      </c>
      <c r="J105" s="30">
        <v>80</v>
      </c>
      <c r="K105" s="27" t="s">
        <v>273</v>
      </c>
    </row>
    <row r="106" customHeight="1" spans="1:11">
      <c r="A106" s="13">
        <v>104</v>
      </c>
      <c r="B106" s="29" t="s">
        <v>310</v>
      </c>
      <c r="C106" s="29" t="s">
        <v>13</v>
      </c>
      <c r="D106" s="35">
        <v>45</v>
      </c>
      <c r="E106" s="31" t="s">
        <v>311</v>
      </c>
      <c r="F106" s="17" t="s">
        <v>269</v>
      </c>
      <c r="G106" s="34" t="s">
        <v>270</v>
      </c>
      <c r="H106" s="33" t="s">
        <v>312</v>
      </c>
      <c r="I106" s="30" t="s">
        <v>272</v>
      </c>
      <c r="J106" s="30">
        <v>80</v>
      </c>
      <c r="K106" s="27" t="s">
        <v>273</v>
      </c>
    </row>
    <row r="107" customHeight="1" spans="1:11">
      <c r="A107" s="13">
        <v>105</v>
      </c>
      <c r="B107" s="29" t="s">
        <v>313</v>
      </c>
      <c r="C107" s="29" t="s">
        <v>13</v>
      </c>
      <c r="D107" s="35">
        <v>38</v>
      </c>
      <c r="E107" s="31" t="s">
        <v>314</v>
      </c>
      <c r="F107" s="17" t="s">
        <v>269</v>
      </c>
      <c r="G107" s="34" t="s">
        <v>270</v>
      </c>
      <c r="H107" s="33" t="s">
        <v>315</v>
      </c>
      <c r="I107" s="30" t="s">
        <v>272</v>
      </c>
      <c r="J107" s="30">
        <v>80</v>
      </c>
      <c r="K107" s="27" t="s">
        <v>273</v>
      </c>
    </row>
    <row r="108" customHeight="1" spans="1:11">
      <c r="A108" s="13">
        <v>106</v>
      </c>
      <c r="B108" s="29" t="s">
        <v>316</v>
      </c>
      <c r="C108" s="29" t="s">
        <v>13</v>
      </c>
      <c r="D108" s="35">
        <v>45</v>
      </c>
      <c r="E108" s="31" t="s">
        <v>317</v>
      </c>
      <c r="F108" s="17" t="s">
        <v>269</v>
      </c>
      <c r="G108" s="34" t="s">
        <v>270</v>
      </c>
      <c r="H108" s="33" t="s">
        <v>318</v>
      </c>
      <c r="I108" s="30" t="s">
        <v>272</v>
      </c>
      <c r="J108" s="30">
        <v>80</v>
      </c>
      <c r="K108" s="27" t="s">
        <v>273</v>
      </c>
    </row>
    <row r="109" customHeight="1" spans="1:11">
      <c r="A109" s="13">
        <v>107</v>
      </c>
      <c r="B109" s="29" t="s">
        <v>319</v>
      </c>
      <c r="C109" s="29" t="s">
        <v>13</v>
      </c>
      <c r="D109" s="35">
        <v>47</v>
      </c>
      <c r="E109" s="31" t="s">
        <v>311</v>
      </c>
      <c r="F109" s="17" t="s">
        <v>269</v>
      </c>
      <c r="G109" s="34" t="s">
        <v>279</v>
      </c>
      <c r="H109" s="33" t="s">
        <v>320</v>
      </c>
      <c r="I109" s="30" t="s">
        <v>272</v>
      </c>
      <c r="J109" s="30">
        <v>80</v>
      </c>
      <c r="K109" s="27" t="s">
        <v>273</v>
      </c>
    </row>
    <row r="110" customHeight="1" spans="1:11">
      <c r="A110" s="13">
        <v>108</v>
      </c>
      <c r="B110" s="29" t="s">
        <v>321</v>
      </c>
      <c r="C110" s="29" t="s">
        <v>13</v>
      </c>
      <c r="D110" s="35">
        <v>40</v>
      </c>
      <c r="E110" s="31" t="s">
        <v>322</v>
      </c>
      <c r="F110" s="17" t="s">
        <v>269</v>
      </c>
      <c r="G110" s="34" t="s">
        <v>279</v>
      </c>
      <c r="H110" s="33" t="s">
        <v>283</v>
      </c>
      <c r="I110" s="30" t="s">
        <v>272</v>
      </c>
      <c r="J110" s="30">
        <v>80</v>
      </c>
      <c r="K110" s="27" t="s">
        <v>273</v>
      </c>
    </row>
    <row r="111" customHeight="1" spans="1:11">
      <c r="A111" s="13">
        <v>109</v>
      </c>
      <c r="B111" s="29" t="s">
        <v>323</v>
      </c>
      <c r="C111" s="29" t="s">
        <v>13</v>
      </c>
      <c r="D111" s="35">
        <v>36</v>
      </c>
      <c r="E111" s="31" t="s">
        <v>324</v>
      </c>
      <c r="F111" s="17" t="s">
        <v>269</v>
      </c>
      <c r="G111" s="34" t="s">
        <v>279</v>
      </c>
      <c r="H111" s="33" t="s">
        <v>325</v>
      </c>
      <c r="I111" s="30" t="s">
        <v>272</v>
      </c>
      <c r="J111" s="30">
        <v>80</v>
      </c>
      <c r="K111" s="27" t="s">
        <v>273</v>
      </c>
    </row>
    <row r="112" customHeight="1" spans="1:11">
      <c r="A112" s="13">
        <v>110</v>
      </c>
      <c r="B112" s="29" t="s">
        <v>326</v>
      </c>
      <c r="C112" s="29" t="s">
        <v>13</v>
      </c>
      <c r="D112" s="35">
        <v>32</v>
      </c>
      <c r="E112" s="31" t="s">
        <v>327</v>
      </c>
      <c r="F112" s="17" t="s">
        <v>269</v>
      </c>
      <c r="G112" s="34" t="s">
        <v>279</v>
      </c>
      <c r="H112" s="33" t="s">
        <v>328</v>
      </c>
      <c r="I112" s="30" t="s">
        <v>272</v>
      </c>
      <c r="J112" s="30">
        <v>80</v>
      </c>
      <c r="K112" s="27" t="s">
        <v>273</v>
      </c>
    </row>
    <row r="113" customHeight="1" spans="1:11">
      <c r="A113" s="13">
        <v>111</v>
      </c>
      <c r="B113" s="29" t="s">
        <v>329</v>
      </c>
      <c r="C113" s="29" t="s">
        <v>13</v>
      </c>
      <c r="D113" s="30">
        <v>45</v>
      </c>
      <c r="E113" s="31" t="s">
        <v>330</v>
      </c>
      <c r="F113" s="17" t="s">
        <v>269</v>
      </c>
      <c r="G113" s="34" t="s">
        <v>279</v>
      </c>
      <c r="H113" s="33" t="s">
        <v>331</v>
      </c>
      <c r="I113" s="30" t="s">
        <v>272</v>
      </c>
      <c r="J113" s="30">
        <v>80</v>
      </c>
      <c r="K113" s="27" t="s">
        <v>273</v>
      </c>
    </row>
    <row r="114" customHeight="1" spans="1:11">
      <c r="A114" s="13">
        <v>112</v>
      </c>
      <c r="B114" s="29" t="s">
        <v>332</v>
      </c>
      <c r="C114" s="29" t="s">
        <v>13</v>
      </c>
      <c r="D114" s="30">
        <v>36</v>
      </c>
      <c r="E114" s="31" t="s">
        <v>333</v>
      </c>
      <c r="F114" s="17" t="s">
        <v>269</v>
      </c>
      <c r="G114" s="34" t="s">
        <v>270</v>
      </c>
      <c r="H114" s="33" t="s">
        <v>334</v>
      </c>
      <c r="I114" s="30" t="s">
        <v>272</v>
      </c>
      <c r="J114" s="30">
        <v>80</v>
      </c>
      <c r="K114" s="27" t="s">
        <v>273</v>
      </c>
    </row>
    <row r="115" customHeight="1" spans="1:11">
      <c r="A115" s="13">
        <v>113</v>
      </c>
      <c r="B115" s="29" t="s">
        <v>335</v>
      </c>
      <c r="C115" s="29" t="s">
        <v>13</v>
      </c>
      <c r="D115" s="30">
        <v>42</v>
      </c>
      <c r="E115" s="31" t="s">
        <v>336</v>
      </c>
      <c r="F115" s="17" t="s">
        <v>269</v>
      </c>
      <c r="G115" s="34" t="s">
        <v>279</v>
      </c>
      <c r="H115" s="33" t="s">
        <v>337</v>
      </c>
      <c r="I115" s="30" t="s">
        <v>272</v>
      </c>
      <c r="J115" s="30">
        <v>80</v>
      </c>
      <c r="K115" s="27" t="s">
        <v>273</v>
      </c>
    </row>
    <row r="116" customHeight="1" spans="1:11">
      <c r="A116" s="13">
        <v>114</v>
      </c>
      <c r="B116" s="29" t="s">
        <v>338</v>
      </c>
      <c r="C116" s="29" t="s">
        <v>13</v>
      </c>
      <c r="D116" s="30">
        <v>44</v>
      </c>
      <c r="E116" s="31" t="s">
        <v>288</v>
      </c>
      <c r="F116" s="17" t="s">
        <v>269</v>
      </c>
      <c r="G116" s="34" t="s">
        <v>339</v>
      </c>
      <c r="H116" s="33" t="s">
        <v>340</v>
      </c>
      <c r="I116" s="30" t="s">
        <v>272</v>
      </c>
      <c r="J116" s="30">
        <v>80</v>
      </c>
      <c r="K116" s="27" t="s">
        <v>273</v>
      </c>
    </row>
    <row r="117" customHeight="1" spans="1:11">
      <c r="A117" s="13">
        <v>115</v>
      </c>
      <c r="B117" s="29" t="s">
        <v>341</v>
      </c>
      <c r="C117" s="29" t="s">
        <v>13</v>
      </c>
      <c r="D117" s="36">
        <v>38</v>
      </c>
      <c r="E117" s="31" t="s">
        <v>294</v>
      </c>
      <c r="F117" s="17" t="s">
        <v>269</v>
      </c>
      <c r="G117" s="34" t="s">
        <v>279</v>
      </c>
      <c r="H117" s="33" t="s">
        <v>342</v>
      </c>
      <c r="I117" s="30" t="s">
        <v>272</v>
      </c>
      <c r="J117" s="30">
        <v>80</v>
      </c>
      <c r="K117" s="27" t="s">
        <v>273</v>
      </c>
    </row>
    <row r="118" customHeight="1" spans="1:11">
      <c r="A118" s="13">
        <v>116</v>
      </c>
      <c r="B118" s="29" t="s">
        <v>343</v>
      </c>
      <c r="C118" s="29" t="s">
        <v>13</v>
      </c>
      <c r="D118" s="30">
        <v>44</v>
      </c>
      <c r="E118" s="31" t="s">
        <v>344</v>
      </c>
      <c r="F118" s="17" t="s">
        <v>269</v>
      </c>
      <c r="G118" s="34" t="s">
        <v>279</v>
      </c>
      <c r="H118" s="33" t="s">
        <v>345</v>
      </c>
      <c r="I118" s="30" t="s">
        <v>272</v>
      </c>
      <c r="J118" s="30">
        <v>80</v>
      </c>
      <c r="K118" s="27" t="s">
        <v>273</v>
      </c>
    </row>
    <row r="119" customHeight="1" spans="1:11">
      <c r="A119" s="13">
        <v>117</v>
      </c>
      <c r="B119" s="29" t="s">
        <v>346</v>
      </c>
      <c r="C119" s="29" t="s">
        <v>13</v>
      </c>
      <c r="D119" s="30">
        <v>53</v>
      </c>
      <c r="E119" s="31" t="s">
        <v>347</v>
      </c>
      <c r="F119" s="17" t="s">
        <v>269</v>
      </c>
      <c r="G119" s="34" t="s">
        <v>279</v>
      </c>
      <c r="H119" s="33" t="s">
        <v>348</v>
      </c>
      <c r="I119" s="30" t="s">
        <v>272</v>
      </c>
      <c r="J119" s="30">
        <v>80</v>
      </c>
      <c r="K119" s="27" t="s">
        <v>273</v>
      </c>
    </row>
    <row r="120" customHeight="1" spans="1:11">
      <c r="A120" s="13">
        <v>118</v>
      </c>
      <c r="B120" s="37" t="s">
        <v>349</v>
      </c>
      <c r="C120" s="37" t="s">
        <v>13</v>
      </c>
      <c r="D120" s="38">
        <v>37</v>
      </c>
      <c r="E120" s="31" t="s">
        <v>350</v>
      </c>
      <c r="F120" s="17" t="s">
        <v>269</v>
      </c>
      <c r="G120" s="34" t="s">
        <v>351</v>
      </c>
      <c r="H120" s="33" t="s">
        <v>352</v>
      </c>
      <c r="I120" s="38" t="s">
        <v>272</v>
      </c>
      <c r="J120" s="38">
        <v>80</v>
      </c>
      <c r="K120" s="27" t="s">
        <v>273</v>
      </c>
    </row>
    <row r="121" customHeight="1" spans="1:11">
      <c r="A121" s="13">
        <v>119</v>
      </c>
      <c r="B121" s="39" t="s">
        <v>353</v>
      </c>
      <c r="C121" s="39" t="s">
        <v>21</v>
      </c>
      <c r="D121" s="30">
        <v>47</v>
      </c>
      <c r="E121" s="31" t="s">
        <v>354</v>
      </c>
      <c r="F121" s="17" t="s">
        <v>269</v>
      </c>
      <c r="G121" s="34" t="s">
        <v>279</v>
      </c>
      <c r="H121" s="33" t="s">
        <v>355</v>
      </c>
      <c r="I121" s="30" t="s">
        <v>272</v>
      </c>
      <c r="J121" s="30">
        <v>80</v>
      </c>
      <c r="K121" s="27" t="s">
        <v>273</v>
      </c>
    </row>
    <row r="122" customHeight="1" spans="1:11">
      <c r="A122" s="13">
        <v>120</v>
      </c>
      <c r="B122" s="39" t="s">
        <v>356</v>
      </c>
      <c r="C122" s="39" t="s">
        <v>13</v>
      </c>
      <c r="D122" s="30">
        <v>44</v>
      </c>
      <c r="E122" s="31" t="s">
        <v>357</v>
      </c>
      <c r="F122" s="17" t="s">
        <v>269</v>
      </c>
      <c r="G122" s="34" t="s">
        <v>279</v>
      </c>
      <c r="H122" s="33" t="s">
        <v>358</v>
      </c>
      <c r="I122" s="30" t="s">
        <v>272</v>
      </c>
      <c r="J122" s="30">
        <v>80</v>
      </c>
      <c r="K122" s="27" t="s">
        <v>273</v>
      </c>
    </row>
    <row r="123" customHeight="1" spans="1:11">
      <c r="A123" s="13">
        <v>121</v>
      </c>
      <c r="B123" s="40" t="s">
        <v>359</v>
      </c>
      <c r="C123" s="40" t="s">
        <v>13</v>
      </c>
      <c r="D123" s="40">
        <v>37</v>
      </c>
      <c r="E123" s="93" t="s">
        <v>360</v>
      </c>
      <c r="F123" s="17" t="s">
        <v>15</v>
      </c>
      <c r="G123" s="13" t="s">
        <v>361</v>
      </c>
      <c r="H123" s="40" t="s">
        <v>362</v>
      </c>
      <c r="I123" s="26" t="s">
        <v>363</v>
      </c>
      <c r="J123" s="13">
        <v>120</v>
      </c>
      <c r="K123" s="27" t="s">
        <v>364</v>
      </c>
    </row>
    <row r="124" customHeight="1" spans="1:11">
      <c r="A124" s="13">
        <v>122</v>
      </c>
      <c r="B124" s="40" t="s">
        <v>365</v>
      </c>
      <c r="C124" s="40" t="s">
        <v>13</v>
      </c>
      <c r="D124" s="40">
        <v>18</v>
      </c>
      <c r="E124" s="93" t="s">
        <v>366</v>
      </c>
      <c r="F124" s="17" t="s">
        <v>15</v>
      </c>
      <c r="G124" s="13" t="s">
        <v>361</v>
      </c>
      <c r="H124" s="40" t="s">
        <v>367</v>
      </c>
      <c r="I124" s="26" t="s">
        <v>363</v>
      </c>
      <c r="J124" s="13">
        <v>120</v>
      </c>
      <c r="K124" s="27" t="s">
        <v>364</v>
      </c>
    </row>
    <row r="125" customHeight="1" spans="1:11">
      <c r="A125" s="13">
        <v>123</v>
      </c>
      <c r="B125" s="40" t="s">
        <v>368</v>
      </c>
      <c r="C125" s="40" t="s">
        <v>21</v>
      </c>
      <c r="D125" s="40">
        <v>48</v>
      </c>
      <c r="E125" s="93" t="s">
        <v>369</v>
      </c>
      <c r="F125" s="17" t="s">
        <v>15</v>
      </c>
      <c r="G125" s="13" t="s">
        <v>361</v>
      </c>
      <c r="H125" s="40" t="s">
        <v>367</v>
      </c>
      <c r="I125" s="26" t="s">
        <v>363</v>
      </c>
      <c r="J125" s="13">
        <v>120</v>
      </c>
      <c r="K125" s="27" t="s">
        <v>364</v>
      </c>
    </row>
    <row r="126" customHeight="1" spans="1:11">
      <c r="A126" s="13">
        <v>124</v>
      </c>
      <c r="B126" s="40" t="s">
        <v>370</v>
      </c>
      <c r="C126" s="40" t="s">
        <v>21</v>
      </c>
      <c r="D126" s="40">
        <v>31</v>
      </c>
      <c r="E126" s="93" t="s">
        <v>92</v>
      </c>
      <c r="F126" s="17" t="s">
        <v>15</v>
      </c>
      <c r="G126" s="13" t="s">
        <v>361</v>
      </c>
      <c r="H126" s="40" t="s">
        <v>371</v>
      </c>
      <c r="I126" s="26" t="s">
        <v>363</v>
      </c>
      <c r="J126" s="13">
        <v>120</v>
      </c>
      <c r="K126" s="27" t="s">
        <v>364</v>
      </c>
    </row>
    <row r="127" customHeight="1" spans="1:11">
      <c r="A127" s="13">
        <v>125</v>
      </c>
      <c r="B127" s="40" t="s">
        <v>372</v>
      </c>
      <c r="C127" s="40" t="s">
        <v>13</v>
      </c>
      <c r="D127" s="40">
        <v>31</v>
      </c>
      <c r="E127" s="93" t="s">
        <v>373</v>
      </c>
      <c r="F127" s="17" t="s">
        <v>15</v>
      </c>
      <c r="G127" s="13" t="s">
        <v>361</v>
      </c>
      <c r="H127" s="40" t="s">
        <v>374</v>
      </c>
      <c r="I127" s="26" t="s">
        <v>363</v>
      </c>
      <c r="J127" s="13">
        <v>120</v>
      </c>
      <c r="K127" s="27" t="s">
        <v>364</v>
      </c>
    </row>
    <row r="128" customHeight="1" spans="1:11">
      <c r="A128" s="13">
        <v>126</v>
      </c>
      <c r="B128" s="40" t="s">
        <v>375</v>
      </c>
      <c r="C128" s="40" t="s">
        <v>21</v>
      </c>
      <c r="D128" s="40">
        <v>36</v>
      </c>
      <c r="E128" s="93" t="s">
        <v>376</v>
      </c>
      <c r="F128" s="17" t="s">
        <v>15</v>
      </c>
      <c r="G128" s="13" t="s">
        <v>361</v>
      </c>
      <c r="H128" s="40" t="s">
        <v>377</v>
      </c>
      <c r="I128" s="26" t="s">
        <v>363</v>
      </c>
      <c r="J128" s="13">
        <v>120</v>
      </c>
      <c r="K128" s="27" t="s">
        <v>364</v>
      </c>
    </row>
    <row r="129" customHeight="1" spans="1:11">
      <c r="A129" s="13">
        <v>127</v>
      </c>
      <c r="B129" s="40" t="s">
        <v>378</v>
      </c>
      <c r="C129" s="40" t="s">
        <v>13</v>
      </c>
      <c r="D129" s="40">
        <v>28</v>
      </c>
      <c r="E129" s="93" t="s">
        <v>379</v>
      </c>
      <c r="F129" s="17" t="s">
        <v>15</v>
      </c>
      <c r="G129" s="13" t="s">
        <v>361</v>
      </c>
      <c r="H129" s="40" t="s">
        <v>380</v>
      </c>
      <c r="I129" s="26" t="s">
        <v>363</v>
      </c>
      <c r="J129" s="13">
        <v>120</v>
      </c>
      <c r="K129" s="27" t="s">
        <v>364</v>
      </c>
    </row>
    <row r="130" customHeight="1" spans="1:11">
      <c r="A130" s="13">
        <v>128</v>
      </c>
      <c r="B130" s="40" t="s">
        <v>381</v>
      </c>
      <c r="C130" s="40" t="s">
        <v>13</v>
      </c>
      <c r="D130" s="40">
        <v>34</v>
      </c>
      <c r="E130" s="93" t="s">
        <v>382</v>
      </c>
      <c r="F130" s="17" t="s">
        <v>15</v>
      </c>
      <c r="G130" s="13" t="s">
        <v>361</v>
      </c>
      <c r="H130" s="40" t="s">
        <v>383</v>
      </c>
      <c r="I130" s="26" t="s">
        <v>363</v>
      </c>
      <c r="J130" s="13">
        <v>120</v>
      </c>
      <c r="K130" s="27" t="s">
        <v>364</v>
      </c>
    </row>
    <row r="131" customHeight="1" spans="1:11">
      <c r="A131" s="13">
        <v>129</v>
      </c>
      <c r="B131" s="40" t="s">
        <v>384</v>
      </c>
      <c r="C131" s="40" t="s">
        <v>21</v>
      </c>
      <c r="D131" s="40">
        <v>34</v>
      </c>
      <c r="E131" s="42" t="s">
        <v>376</v>
      </c>
      <c r="F131" s="17" t="s">
        <v>15</v>
      </c>
      <c r="G131" s="13" t="s">
        <v>361</v>
      </c>
      <c r="H131" s="40" t="s">
        <v>385</v>
      </c>
      <c r="I131" s="26" t="s">
        <v>363</v>
      </c>
      <c r="J131" s="13">
        <v>120</v>
      </c>
      <c r="K131" s="27" t="s">
        <v>364</v>
      </c>
    </row>
    <row r="132" customHeight="1" spans="1:11">
      <c r="A132" s="13">
        <v>130</v>
      </c>
      <c r="B132" s="40" t="s">
        <v>386</v>
      </c>
      <c r="C132" s="40" t="s">
        <v>13</v>
      </c>
      <c r="D132" s="40">
        <v>46</v>
      </c>
      <c r="E132" s="93" t="s">
        <v>387</v>
      </c>
      <c r="F132" s="17" t="s">
        <v>15</v>
      </c>
      <c r="G132" s="13" t="s">
        <v>361</v>
      </c>
      <c r="H132" s="40" t="s">
        <v>388</v>
      </c>
      <c r="I132" s="26" t="s">
        <v>363</v>
      </c>
      <c r="J132" s="13">
        <v>120</v>
      </c>
      <c r="K132" s="27" t="s">
        <v>364</v>
      </c>
    </row>
    <row r="133" customHeight="1" spans="1:11">
      <c r="A133" s="13">
        <v>131</v>
      </c>
      <c r="B133" s="40" t="s">
        <v>389</v>
      </c>
      <c r="C133" s="40" t="s">
        <v>13</v>
      </c>
      <c r="D133" s="40">
        <v>39</v>
      </c>
      <c r="E133" s="93" t="s">
        <v>390</v>
      </c>
      <c r="F133" s="17" t="s">
        <v>15</v>
      </c>
      <c r="G133" s="13" t="s">
        <v>361</v>
      </c>
      <c r="H133" s="40" t="s">
        <v>391</v>
      </c>
      <c r="I133" s="26" t="s">
        <v>363</v>
      </c>
      <c r="J133" s="13">
        <v>120</v>
      </c>
      <c r="K133" s="27" t="s">
        <v>364</v>
      </c>
    </row>
    <row r="134" customHeight="1" spans="1:11">
      <c r="A134" s="13">
        <v>132</v>
      </c>
      <c r="B134" s="40" t="s">
        <v>392</v>
      </c>
      <c r="C134" s="40" t="s">
        <v>21</v>
      </c>
      <c r="D134" s="40">
        <v>16</v>
      </c>
      <c r="E134" s="93" t="s">
        <v>393</v>
      </c>
      <c r="F134" s="17" t="s">
        <v>15</v>
      </c>
      <c r="G134" s="13" t="s">
        <v>361</v>
      </c>
      <c r="H134" s="40" t="s">
        <v>391</v>
      </c>
      <c r="I134" s="26" t="s">
        <v>363</v>
      </c>
      <c r="J134" s="13">
        <v>120</v>
      </c>
      <c r="K134" s="27" t="s">
        <v>364</v>
      </c>
    </row>
    <row r="135" customHeight="1" spans="1:11">
      <c r="A135" s="13">
        <v>133</v>
      </c>
      <c r="B135" s="13" t="s">
        <v>394</v>
      </c>
      <c r="C135" s="40" t="s">
        <v>21</v>
      </c>
      <c r="D135" s="13">
        <v>44</v>
      </c>
      <c r="E135" s="94" t="s">
        <v>395</v>
      </c>
      <c r="F135" s="17" t="s">
        <v>15</v>
      </c>
      <c r="G135" s="13" t="s">
        <v>361</v>
      </c>
      <c r="H135" s="13" t="s">
        <v>396</v>
      </c>
      <c r="I135" s="26" t="s">
        <v>363</v>
      </c>
      <c r="J135" s="13">
        <v>120</v>
      </c>
      <c r="K135" s="27" t="s">
        <v>364</v>
      </c>
    </row>
    <row r="136" customHeight="1" spans="1:11">
      <c r="A136" s="13">
        <v>134</v>
      </c>
      <c r="B136" s="13" t="s">
        <v>397</v>
      </c>
      <c r="C136" s="40" t="s">
        <v>13</v>
      </c>
      <c r="D136" s="13">
        <v>43</v>
      </c>
      <c r="E136" s="43" t="s">
        <v>398</v>
      </c>
      <c r="F136" s="17" t="s">
        <v>15</v>
      </c>
      <c r="G136" s="13" t="s">
        <v>361</v>
      </c>
      <c r="H136" s="13" t="s">
        <v>399</v>
      </c>
      <c r="I136" s="26" t="s">
        <v>363</v>
      </c>
      <c r="J136" s="13">
        <v>120</v>
      </c>
      <c r="K136" s="27" t="s">
        <v>364</v>
      </c>
    </row>
    <row r="137" customHeight="1" spans="1:11">
      <c r="A137" s="13">
        <v>135</v>
      </c>
      <c r="B137" s="13" t="s">
        <v>400</v>
      </c>
      <c r="C137" s="40" t="s">
        <v>21</v>
      </c>
      <c r="D137" s="13">
        <v>44</v>
      </c>
      <c r="E137" s="94" t="s">
        <v>401</v>
      </c>
      <c r="F137" s="17" t="s">
        <v>15</v>
      </c>
      <c r="G137" s="13" t="s">
        <v>361</v>
      </c>
      <c r="H137" s="13" t="s">
        <v>402</v>
      </c>
      <c r="I137" s="26" t="s">
        <v>363</v>
      </c>
      <c r="J137" s="13">
        <v>120</v>
      </c>
      <c r="K137" s="27" t="s">
        <v>364</v>
      </c>
    </row>
    <row r="138" customHeight="1" spans="1:11">
      <c r="A138" s="13">
        <v>136</v>
      </c>
      <c r="B138" s="13" t="s">
        <v>403</v>
      </c>
      <c r="C138" s="40" t="s">
        <v>13</v>
      </c>
      <c r="D138" s="13">
        <v>26</v>
      </c>
      <c r="E138" s="43" t="s">
        <v>83</v>
      </c>
      <c r="F138" s="17" t="s">
        <v>15</v>
      </c>
      <c r="G138" s="13" t="s">
        <v>361</v>
      </c>
      <c r="H138" s="13" t="s">
        <v>404</v>
      </c>
      <c r="I138" s="26" t="s">
        <v>363</v>
      </c>
      <c r="J138" s="13">
        <v>120</v>
      </c>
      <c r="K138" s="27" t="s">
        <v>364</v>
      </c>
    </row>
    <row r="139" customHeight="1" spans="1:11">
      <c r="A139" s="13">
        <v>137</v>
      </c>
      <c r="B139" s="13" t="s">
        <v>405</v>
      </c>
      <c r="C139" s="40" t="s">
        <v>13</v>
      </c>
      <c r="D139" s="13">
        <v>17</v>
      </c>
      <c r="E139" s="94" t="s">
        <v>406</v>
      </c>
      <c r="F139" s="17" t="s">
        <v>15</v>
      </c>
      <c r="G139" s="13" t="s">
        <v>361</v>
      </c>
      <c r="H139" s="13" t="s">
        <v>407</v>
      </c>
      <c r="I139" s="26" t="s">
        <v>363</v>
      </c>
      <c r="J139" s="13">
        <v>120</v>
      </c>
      <c r="K139" s="27" t="s">
        <v>364</v>
      </c>
    </row>
    <row r="140" customHeight="1" spans="1:11">
      <c r="A140" s="13">
        <v>138</v>
      </c>
      <c r="B140" s="13" t="s">
        <v>408</v>
      </c>
      <c r="C140" s="40" t="s">
        <v>13</v>
      </c>
      <c r="D140" s="13">
        <v>33</v>
      </c>
      <c r="E140" s="94" t="s">
        <v>409</v>
      </c>
      <c r="F140" s="17" t="s">
        <v>15</v>
      </c>
      <c r="G140" s="13" t="s">
        <v>361</v>
      </c>
      <c r="H140" s="13" t="s">
        <v>410</v>
      </c>
      <c r="I140" s="26" t="s">
        <v>363</v>
      </c>
      <c r="J140" s="13">
        <v>120</v>
      </c>
      <c r="K140" s="27" t="s">
        <v>364</v>
      </c>
    </row>
    <row r="141" customHeight="1" spans="1:11">
      <c r="A141" s="13">
        <v>139</v>
      </c>
      <c r="B141" s="13" t="s">
        <v>411</v>
      </c>
      <c r="C141" s="40" t="s">
        <v>21</v>
      </c>
      <c r="D141" s="13">
        <v>58</v>
      </c>
      <c r="E141" s="94" t="s">
        <v>412</v>
      </c>
      <c r="F141" s="17" t="s">
        <v>15</v>
      </c>
      <c r="G141" s="13" t="s">
        <v>361</v>
      </c>
      <c r="H141" s="13" t="s">
        <v>413</v>
      </c>
      <c r="I141" s="26" t="s">
        <v>363</v>
      </c>
      <c r="J141" s="13">
        <v>120</v>
      </c>
      <c r="K141" s="27" t="s">
        <v>364</v>
      </c>
    </row>
    <row r="142" customHeight="1" spans="1:11">
      <c r="A142" s="13">
        <v>140</v>
      </c>
      <c r="B142" s="13" t="s">
        <v>414</v>
      </c>
      <c r="C142" s="40" t="s">
        <v>21</v>
      </c>
      <c r="D142" s="13">
        <v>33</v>
      </c>
      <c r="E142" s="94" t="s">
        <v>415</v>
      </c>
      <c r="F142" s="17" t="s">
        <v>15</v>
      </c>
      <c r="G142" s="13" t="s">
        <v>361</v>
      </c>
      <c r="H142" s="13" t="s">
        <v>416</v>
      </c>
      <c r="I142" s="26" t="s">
        <v>363</v>
      </c>
      <c r="J142" s="13">
        <v>120</v>
      </c>
      <c r="K142" s="27" t="s">
        <v>364</v>
      </c>
    </row>
    <row r="143" customHeight="1" spans="1:11">
      <c r="A143" s="13">
        <v>141</v>
      </c>
      <c r="B143" s="13" t="s">
        <v>417</v>
      </c>
      <c r="C143" s="40" t="s">
        <v>21</v>
      </c>
      <c r="D143" s="13">
        <v>17</v>
      </c>
      <c r="E143" s="94" t="s">
        <v>418</v>
      </c>
      <c r="F143" s="17" t="s">
        <v>15</v>
      </c>
      <c r="G143" s="13" t="s">
        <v>361</v>
      </c>
      <c r="H143" s="13" t="s">
        <v>419</v>
      </c>
      <c r="I143" s="26" t="s">
        <v>363</v>
      </c>
      <c r="J143" s="13">
        <v>120</v>
      </c>
      <c r="K143" s="27" t="s">
        <v>364</v>
      </c>
    </row>
    <row r="144" customHeight="1" spans="1:11">
      <c r="A144" s="13">
        <v>142</v>
      </c>
      <c r="B144" s="13" t="s">
        <v>420</v>
      </c>
      <c r="C144" s="40" t="s">
        <v>21</v>
      </c>
      <c r="D144" s="13">
        <v>49</v>
      </c>
      <c r="E144" s="94" t="s">
        <v>421</v>
      </c>
      <c r="F144" s="17" t="s">
        <v>15</v>
      </c>
      <c r="G144" s="13" t="s">
        <v>361</v>
      </c>
      <c r="H144" s="13" t="s">
        <v>422</v>
      </c>
      <c r="I144" s="26" t="s">
        <v>363</v>
      </c>
      <c r="J144" s="13">
        <v>120</v>
      </c>
      <c r="K144" s="27" t="s">
        <v>364</v>
      </c>
    </row>
    <row r="145" customHeight="1" spans="1:11">
      <c r="A145" s="13">
        <v>143</v>
      </c>
      <c r="B145" s="13" t="s">
        <v>423</v>
      </c>
      <c r="C145" s="40" t="s">
        <v>13</v>
      </c>
      <c r="D145" s="13">
        <v>32</v>
      </c>
      <c r="E145" s="94" t="s">
        <v>424</v>
      </c>
      <c r="F145" s="17" t="s">
        <v>15</v>
      </c>
      <c r="G145" s="13" t="s">
        <v>361</v>
      </c>
      <c r="H145" s="13" t="s">
        <v>425</v>
      </c>
      <c r="I145" s="26" t="s">
        <v>363</v>
      </c>
      <c r="J145" s="13">
        <v>120</v>
      </c>
      <c r="K145" s="27" t="s">
        <v>364</v>
      </c>
    </row>
    <row r="146" customHeight="1" spans="1:11">
      <c r="A146" s="13">
        <v>144</v>
      </c>
      <c r="B146" s="13" t="s">
        <v>426</v>
      </c>
      <c r="C146" s="40" t="s">
        <v>13</v>
      </c>
      <c r="D146" s="13">
        <v>26</v>
      </c>
      <c r="E146" s="94" t="s">
        <v>427</v>
      </c>
      <c r="F146" s="17" t="s">
        <v>15</v>
      </c>
      <c r="G146" s="13" t="s">
        <v>361</v>
      </c>
      <c r="H146" s="13" t="s">
        <v>428</v>
      </c>
      <c r="I146" s="26" t="s">
        <v>363</v>
      </c>
      <c r="J146" s="13">
        <v>120</v>
      </c>
      <c r="K146" s="27" t="s">
        <v>364</v>
      </c>
    </row>
    <row r="147" customHeight="1" spans="1:11">
      <c r="A147" s="13">
        <v>145</v>
      </c>
      <c r="B147" s="13" t="s">
        <v>429</v>
      </c>
      <c r="C147" s="40" t="s">
        <v>13</v>
      </c>
      <c r="D147" s="13">
        <v>29</v>
      </c>
      <c r="E147" s="94" t="s">
        <v>86</v>
      </c>
      <c r="F147" s="17" t="s">
        <v>15</v>
      </c>
      <c r="G147" s="13" t="s">
        <v>361</v>
      </c>
      <c r="H147" s="13" t="s">
        <v>430</v>
      </c>
      <c r="I147" s="26" t="s">
        <v>363</v>
      </c>
      <c r="J147" s="13">
        <v>120</v>
      </c>
      <c r="K147" s="27" t="s">
        <v>364</v>
      </c>
    </row>
    <row r="148" customHeight="1" spans="1:11">
      <c r="A148" s="13">
        <v>146</v>
      </c>
      <c r="B148" s="13" t="s">
        <v>431</v>
      </c>
      <c r="C148" s="40" t="s">
        <v>21</v>
      </c>
      <c r="D148" s="13">
        <v>52</v>
      </c>
      <c r="E148" s="95" t="s">
        <v>232</v>
      </c>
      <c r="F148" s="17" t="s">
        <v>15</v>
      </c>
      <c r="G148" s="13" t="s">
        <v>361</v>
      </c>
      <c r="H148" s="13" t="s">
        <v>432</v>
      </c>
      <c r="I148" s="26" t="s">
        <v>363</v>
      </c>
      <c r="J148" s="13">
        <v>120</v>
      </c>
      <c r="K148" s="27" t="s">
        <v>364</v>
      </c>
    </row>
    <row r="149" customHeight="1" spans="1:11">
      <c r="A149" s="13">
        <v>147</v>
      </c>
      <c r="B149" s="13" t="s">
        <v>433</v>
      </c>
      <c r="C149" s="40" t="s">
        <v>13</v>
      </c>
      <c r="D149" s="13">
        <v>19</v>
      </c>
      <c r="E149" s="94" t="s">
        <v>434</v>
      </c>
      <c r="F149" s="17" t="s">
        <v>15</v>
      </c>
      <c r="G149" s="13" t="s">
        <v>361</v>
      </c>
      <c r="H149" s="13" t="s">
        <v>435</v>
      </c>
      <c r="I149" s="26" t="s">
        <v>363</v>
      </c>
      <c r="J149" s="13">
        <v>120</v>
      </c>
      <c r="K149" s="27" t="s">
        <v>364</v>
      </c>
    </row>
    <row r="150" customHeight="1" spans="1:11">
      <c r="A150" s="13">
        <v>148</v>
      </c>
      <c r="B150" s="13" t="s">
        <v>436</v>
      </c>
      <c r="C150" s="40" t="s">
        <v>13</v>
      </c>
      <c r="D150" s="13">
        <v>39</v>
      </c>
      <c r="E150" s="43" t="s">
        <v>437</v>
      </c>
      <c r="F150" s="17" t="s">
        <v>15</v>
      </c>
      <c r="G150" s="13" t="s">
        <v>361</v>
      </c>
      <c r="H150" s="13" t="s">
        <v>438</v>
      </c>
      <c r="I150" s="26" t="s">
        <v>363</v>
      </c>
      <c r="J150" s="13">
        <v>120</v>
      </c>
      <c r="K150" s="27" t="s">
        <v>364</v>
      </c>
    </row>
    <row r="151" customHeight="1" spans="1:11">
      <c r="A151" s="13">
        <v>149</v>
      </c>
      <c r="B151" s="13" t="s">
        <v>439</v>
      </c>
      <c r="C151" s="40" t="s">
        <v>13</v>
      </c>
      <c r="D151" s="13">
        <v>47</v>
      </c>
      <c r="E151" s="45" t="s">
        <v>440</v>
      </c>
      <c r="F151" s="17" t="s">
        <v>15</v>
      </c>
      <c r="G151" s="13" t="s">
        <v>361</v>
      </c>
      <c r="H151" s="13" t="s">
        <v>438</v>
      </c>
      <c r="I151" s="26" t="s">
        <v>363</v>
      </c>
      <c r="J151" s="13">
        <v>120</v>
      </c>
      <c r="K151" s="27" t="s">
        <v>364</v>
      </c>
    </row>
    <row r="152" customHeight="1" spans="1:11">
      <c r="A152" s="13">
        <v>150</v>
      </c>
      <c r="B152" s="13" t="s">
        <v>441</v>
      </c>
      <c r="C152" s="40" t="s">
        <v>21</v>
      </c>
      <c r="D152" s="13">
        <v>50</v>
      </c>
      <c r="E152" s="46" t="s">
        <v>442</v>
      </c>
      <c r="F152" s="17" t="s">
        <v>15</v>
      </c>
      <c r="G152" s="13" t="s">
        <v>361</v>
      </c>
      <c r="H152" s="13" t="s">
        <v>443</v>
      </c>
      <c r="I152" s="26" t="s">
        <v>363</v>
      </c>
      <c r="J152" s="13">
        <v>120</v>
      </c>
      <c r="K152" s="27" t="s">
        <v>364</v>
      </c>
    </row>
    <row r="153" customHeight="1" spans="1:11">
      <c r="A153" s="13">
        <v>151</v>
      </c>
      <c r="B153" s="13" t="s">
        <v>444</v>
      </c>
      <c r="C153" s="40" t="s">
        <v>13</v>
      </c>
      <c r="D153" s="13">
        <v>48</v>
      </c>
      <c r="E153" s="46" t="s">
        <v>424</v>
      </c>
      <c r="F153" s="17" t="s">
        <v>15</v>
      </c>
      <c r="G153" s="13" t="s">
        <v>361</v>
      </c>
      <c r="H153" s="13" t="s">
        <v>445</v>
      </c>
      <c r="I153" s="26" t="s">
        <v>363</v>
      </c>
      <c r="J153" s="13">
        <v>120</v>
      </c>
      <c r="K153" s="27" t="s">
        <v>364</v>
      </c>
    </row>
    <row r="154" customHeight="1" spans="1:11">
      <c r="A154" s="13">
        <v>152</v>
      </c>
      <c r="B154" s="40" t="s">
        <v>446</v>
      </c>
      <c r="C154" s="40" t="s">
        <v>21</v>
      </c>
      <c r="D154" s="40">
        <v>42</v>
      </c>
      <c r="E154" s="47" t="s">
        <v>447</v>
      </c>
      <c r="F154" s="17" t="s">
        <v>15</v>
      </c>
      <c r="G154" s="13" t="s">
        <v>361</v>
      </c>
      <c r="H154" s="40" t="s">
        <v>448</v>
      </c>
      <c r="I154" s="26" t="s">
        <v>363</v>
      </c>
      <c r="J154" s="13">
        <v>120</v>
      </c>
      <c r="K154" s="27" t="s">
        <v>364</v>
      </c>
    </row>
    <row r="155" customHeight="1" spans="1:11">
      <c r="A155" s="13">
        <v>153</v>
      </c>
      <c r="B155" s="40" t="s">
        <v>449</v>
      </c>
      <c r="C155" s="40" t="s">
        <v>21</v>
      </c>
      <c r="D155" s="40">
        <v>55</v>
      </c>
      <c r="E155" s="96" t="s">
        <v>376</v>
      </c>
      <c r="F155" s="17" t="s">
        <v>15</v>
      </c>
      <c r="G155" s="13" t="s">
        <v>361</v>
      </c>
      <c r="H155" s="40" t="s">
        <v>450</v>
      </c>
      <c r="I155" s="26" t="s">
        <v>363</v>
      </c>
      <c r="J155" s="13">
        <v>120</v>
      </c>
      <c r="K155" s="27" t="s">
        <v>364</v>
      </c>
    </row>
    <row r="156" customHeight="1" spans="1:11">
      <c r="A156" s="13">
        <v>154</v>
      </c>
      <c r="B156" s="40" t="s">
        <v>451</v>
      </c>
      <c r="C156" s="40" t="s">
        <v>21</v>
      </c>
      <c r="D156" s="40">
        <v>35</v>
      </c>
      <c r="E156" s="93" t="s">
        <v>421</v>
      </c>
      <c r="F156" s="17" t="s">
        <v>15</v>
      </c>
      <c r="G156" s="13" t="s">
        <v>361</v>
      </c>
      <c r="H156" s="40" t="s">
        <v>452</v>
      </c>
      <c r="I156" s="26" t="s">
        <v>363</v>
      </c>
      <c r="J156" s="13">
        <v>120</v>
      </c>
      <c r="K156" s="27" t="s">
        <v>364</v>
      </c>
    </row>
    <row r="157" customHeight="1" spans="1:11">
      <c r="A157" s="13">
        <v>155</v>
      </c>
      <c r="B157" s="49" t="s">
        <v>453</v>
      </c>
      <c r="C157" s="49" t="s">
        <v>13</v>
      </c>
      <c r="D157" s="49">
        <v>19</v>
      </c>
      <c r="E157" s="48" t="s">
        <v>83</v>
      </c>
      <c r="F157" s="17" t="s">
        <v>15</v>
      </c>
      <c r="G157" s="13" t="s">
        <v>361</v>
      </c>
      <c r="H157" s="13" t="s">
        <v>445</v>
      </c>
      <c r="I157" s="26" t="s">
        <v>363</v>
      </c>
      <c r="J157" s="13">
        <v>120</v>
      </c>
      <c r="K157" s="27" t="s">
        <v>364</v>
      </c>
    </row>
    <row r="158" customHeight="1" spans="1:11">
      <c r="A158" s="13">
        <v>156</v>
      </c>
      <c r="B158" s="40" t="s">
        <v>454</v>
      </c>
      <c r="C158" s="40" t="s">
        <v>21</v>
      </c>
      <c r="D158" s="40">
        <v>24</v>
      </c>
      <c r="E158" s="50" t="s">
        <v>232</v>
      </c>
      <c r="F158" s="17" t="s">
        <v>15</v>
      </c>
      <c r="G158" s="13" t="s">
        <v>361</v>
      </c>
      <c r="H158" s="40" t="s">
        <v>455</v>
      </c>
      <c r="I158" s="26" t="s">
        <v>363</v>
      </c>
      <c r="J158" s="13">
        <v>120</v>
      </c>
      <c r="K158" s="27" t="s">
        <v>364</v>
      </c>
    </row>
    <row r="159" customHeight="1" spans="1:11">
      <c r="A159" s="13">
        <v>157</v>
      </c>
      <c r="B159" s="40" t="s">
        <v>456</v>
      </c>
      <c r="C159" s="40" t="s">
        <v>13</v>
      </c>
      <c r="D159" s="40">
        <v>26</v>
      </c>
      <c r="E159" s="93" t="s">
        <v>457</v>
      </c>
      <c r="F159" s="17" t="s">
        <v>15</v>
      </c>
      <c r="G159" s="13" t="s">
        <v>361</v>
      </c>
      <c r="H159" s="40" t="s">
        <v>458</v>
      </c>
      <c r="I159" s="26" t="s">
        <v>363</v>
      </c>
      <c r="J159" s="13">
        <v>120</v>
      </c>
      <c r="K159" s="27" t="s">
        <v>364</v>
      </c>
    </row>
    <row r="160" customHeight="1" spans="1:11">
      <c r="A160" s="13">
        <v>158</v>
      </c>
      <c r="B160" s="13" t="s">
        <v>459</v>
      </c>
      <c r="C160" s="40" t="s">
        <v>13</v>
      </c>
      <c r="D160" s="13">
        <v>20</v>
      </c>
      <c r="E160" s="94" t="s">
        <v>460</v>
      </c>
      <c r="F160" s="17" t="s">
        <v>15</v>
      </c>
      <c r="G160" s="13" t="s">
        <v>361</v>
      </c>
      <c r="H160" s="13" t="s">
        <v>461</v>
      </c>
      <c r="I160" s="26" t="s">
        <v>363</v>
      </c>
      <c r="J160" s="13">
        <v>120</v>
      </c>
      <c r="K160" s="27" t="s">
        <v>364</v>
      </c>
    </row>
    <row r="161" customHeight="1" spans="1:11">
      <c r="A161" s="13">
        <v>159</v>
      </c>
      <c r="B161" s="13" t="s">
        <v>462</v>
      </c>
      <c r="C161" s="40" t="s">
        <v>13</v>
      </c>
      <c r="D161" s="13">
        <v>43</v>
      </c>
      <c r="E161" s="94" t="s">
        <v>379</v>
      </c>
      <c r="F161" s="17" t="s">
        <v>15</v>
      </c>
      <c r="G161" s="13" t="s">
        <v>361</v>
      </c>
      <c r="H161" s="13" t="s">
        <v>461</v>
      </c>
      <c r="I161" s="26" t="s">
        <v>363</v>
      </c>
      <c r="J161" s="13">
        <v>120</v>
      </c>
      <c r="K161" s="27" t="s">
        <v>364</v>
      </c>
    </row>
    <row r="162" customHeight="1" spans="1:11">
      <c r="A162" s="13">
        <v>160</v>
      </c>
      <c r="B162" s="13" t="s">
        <v>463</v>
      </c>
      <c r="C162" s="40" t="s">
        <v>13</v>
      </c>
      <c r="D162" s="13">
        <v>21</v>
      </c>
      <c r="E162" s="94" t="s">
        <v>43</v>
      </c>
      <c r="F162" s="17" t="s">
        <v>15</v>
      </c>
      <c r="G162" s="13" t="s">
        <v>361</v>
      </c>
      <c r="H162" s="13" t="s">
        <v>464</v>
      </c>
      <c r="I162" s="26" t="s">
        <v>363</v>
      </c>
      <c r="J162" s="13">
        <v>120</v>
      </c>
      <c r="K162" s="27" t="s">
        <v>364</v>
      </c>
    </row>
    <row r="163" customHeight="1" spans="1:11">
      <c r="A163" s="13">
        <v>161</v>
      </c>
      <c r="B163" s="13" t="s">
        <v>465</v>
      </c>
      <c r="C163" s="40" t="s">
        <v>13</v>
      </c>
      <c r="D163" s="13">
        <v>19</v>
      </c>
      <c r="E163" s="94" t="s">
        <v>212</v>
      </c>
      <c r="F163" s="17" t="s">
        <v>15</v>
      </c>
      <c r="G163" s="13" t="s">
        <v>361</v>
      </c>
      <c r="H163" s="13" t="s">
        <v>466</v>
      </c>
      <c r="I163" s="26" t="s">
        <v>363</v>
      </c>
      <c r="J163" s="13">
        <v>120</v>
      </c>
      <c r="K163" s="27" t="s">
        <v>364</v>
      </c>
    </row>
    <row r="164" customHeight="1" spans="1:11">
      <c r="A164" s="13">
        <v>162</v>
      </c>
      <c r="B164" s="13" t="s">
        <v>467</v>
      </c>
      <c r="C164" s="40" t="s">
        <v>13</v>
      </c>
      <c r="D164" s="13">
        <v>35</v>
      </c>
      <c r="E164" s="94" t="s">
        <v>468</v>
      </c>
      <c r="F164" s="17" t="s">
        <v>15</v>
      </c>
      <c r="G164" s="13" t="s">
        <v>361</v>
      </c>
      <c r="H164" s="13" t="s">
        <v>469</v>
      </c>
      <c r="I164" s="26" t="s">
        <v>363</v>
      </c>
      <c r="J164" s="13">
        <v>120</v>
      </c>
      <c r="K164" s="27" t="s">
        <v>364</v>
      </c>
    </row>
    <row r="165" customHeight="1" spans="1:11">
      <c r="A165" s="13">
        <v>163</v>
      </c>
      <c r="B165" s="13" t="s">
        <v>470</v>
      </c>
      <c r="C165" s="40" t="s">
        <v>13</v>
      </c>
      <c r="D165" s="13">
        <v>45</v>
      </c>
      <c r="E165" s="94" t="s">
        <v>31</v>
      </c>
      <c r="F165" s="17" t="s">
        <v>15</v>
      </c>
      <c r="G165" s="13" t="s">
        <v>361</v>
      </c>
      <c r="H165" s="13" t="s">
        <v>466</v>
      </c>
      <c r="I165" s="26" t="s">
        <v>363</v>
      </c>
      <c r="J165" s="13">
        <v>120</v>
      </c>
      <c r="K165" s="27" t="s">
        <v>364</v>
      </c>
    </row>
    <row r="166" customHeight="1" spans="1:11">
      <c r="A166" s="13">
        <v>164</v>
      </c>
      <c r="B166" s="13" t="s">
        <v>471</v>
      </c>
      <c r="C166" s="40" t="s">
        <v>13</v>
      </c>
      <c r="D166" s="13">
        <v>33</v>
      </c>
      <c r="E166" s="43" t="s">
        <v>398</v>
      </c>
      <c r="F166" s="17" t="s">
        <v>15</v>
      </c>
      <c r="G166" s="13" t="s">
        <v>361</v>
      </c>
      <c r="H166" s="13" t="s">
        <v>472</v>
      </c>
      <c r="I166" s="26" t="s">
        <v>363</v>
      </c>
      <c r="J166" s="13">
        <v>120</v>
      </c>
      <c r="K166" s="27" t="s">
        <v>364</v>
      </c>
    </row>
    <row r="167" customHeight="1" spans="1:11">
      <c r="A167" s="13">
        <v>165</v>
      </c>
      <c r="B167" s="13" t="s">
        <v>473</v>
      </c>
      <c r="C167" s="40" t="s">
        <v>13</v>
      </c>
      <c r="D167" s="13">
        <v>45</v>
      </c>
      <c r="E167" s="94" t="s">
        <v>111</v>
      </c>
      <c r="F167" s="17" t="s">
        <v>15</v>
      </c>
      <c r="G167" s="13" t="s">
        <v>361</v>
      </c>
      <c r="H167" s="13" t="s">
        <v>474</v>
      </c>
      <c r="I167" s="26" t="s">
        <v>363</v>
      </c>
      <c r="J167" s="13">
        <v>120</v>
      </c>
      <c r="K167" s="27" t="s">
        <v>364</v>
      </c>
    </row>
    <row r="168" customHeight="1" spans="1:11">
      <c r="A168" s="13">
        <v>166</v>
      </c>
      <c r="B168" s="13" t="s">
        <v>475</v>
      </c>
      <c r="C168" s="40" t="s">
        <v>13</v>
      </c>
      <c r="D168" s="13">
        <v>21</v>
      </c>
      <c r="E168" s="94" t="s">
        <v>49</v>
      </c>
      <c r="F168" s="17" t="s">
        <v>15</v>
      </c>
      <c r="G168" s="13" t="s">
        <v>361</v>
      </c>
      <c r="H168" s="13" t="s">
        <v>476</v>
      </c>
      <c r="I168" s="26" t="s">
        <v>363</v>
      </c>
      <c r="J168" s="13">
        <v>120</v>
      </c>
      <c r="K168" s="27" t="s">
        <v>364</v>
      </c>
    </row>
    <row r="169" customHeight="1" spans="1:11">
      <c r="A169" s="13">
        <v>167</v>
      </c>
      <c r="B169" s="13" t="s">
        <v>477</v>
      </c>
      <c r="C169" s="40" t="s">
        <v>13</v>
      </c>
      <c r="D169" s="13">
        <v>45</v>
      </c>
      <c r="E169" s="94" t="s">
        <v>478</v>
      </c>
      <c r="F169" s="17" t="s">
        <v>15</v>
      </c>
      <c r="G169" s="13" t="s">
        <v>361</v>
      </c>
      <c r="H169" s="13" t="s">
        <v>479</v>
      </c>
      <c r="I169" s="26" t="s">
        <v>363</v>
      </c>
      <c r="J169" s="13">
        <v>120</v>
      </c>
      <c r="K169" s="27" t="s">
        <v>364</v>
      </c>
    </row>
    <row r="170" customHeight="1" spans="1:11">
      <c r="A170" s="13">
        <v>168</v>
      </c>
      <c r="B170" s="13" t="s">
        <v>480</v>
      </c>
      <c r="C170" s="40" t="s">
        <v>13</v>
      </c>
      <c r="D170" s="13">
        <v>26</v>
      </c>
      <c r="E170" s="94" t="s">
        <v>40</v>
      </c>
      <c r="F170" s="17" t="s">
        <v>15</v>
      </c>
      <c r="G170" s="13" t="s">
        <v>361</v>
      </c>
      <c r="H170" s="13" t="s">
        <v>481</v>
      </c>
      <c r="I170" s="26" t="s">
        <v>363</v>
      </c>
      <c r="J170" s="13">
        <v>120</v>
      </c>
      <c r="K170" s="27" t="s">
        <v>364</v>
      </c>
    </row>
    <row r="171" customHeight="1" spans="1:11">
      <c r="A171" s="13">
        <v>169</v>
      </c>
      <c r="B171" s="51" t="s">
        <v>482</v>
      </c>
      <c r="C171" s="49" t="s">
        <v>21</v>
      </c>
      <c r="D171" s="52" t="s">
        <v>483</v>
      </c>
      <c r="E171" s="53" t="s">
        <v>484</v>
      </c>
      <c r="F171" s="17" t="s">
        <v>485</v>
      </c>
      <c r="G171" s="13" t="s">
        <v>486</v>
      </c>
      <c r="H171" s="49" t="s">
        <v>487</v>
      </c>
      <c r="I171" s="26" t="s">
        <v>363</v>
      </c>
      <c r="J171" s="13">
        <v>120</v>
      </c>
      <c r="K171" s="27" t="s">
        <v>364</v>
      </c>
    </row>
    <row r="172" customHeight="1" spans="1:11">
      <c r="A172" s="13">
        <v>170</v>
      </c>
      <c r="B172" s="51" t="s">
        <v>488</v>
      </c>
      <c r="C172" s="49" t="s">
        <v>21</v>
      </c>
      <c r="D172" s="52" t="s">
        <v>489</v>
      </c>
      <c r="E172" s="53" t="s">
        <v>490</v>
      </c>
      <c r="F172" s="17" t="s">
        <v>485</v>
      </c>
      <c r="G172" s="13" t="s">
        <v>486</v>
      </c>
      <c r="H172" s="49" t="s">
        <v>491</v>
      </c>
      <c r="I172" s="26" t="s">
        <v>363</v>
      </c>
      <c r="J172" s="13">
        <v>120</v>
      </c>
      <c r="K172" s="27" t="s">
        <v>364</v>
      </c>
    </row>
    <row r="173" customHeight="1" spans="1:11">
      <c r="A173" s="13">
        <v>171</v>
      </c>
      <c r="B173" s="51" t="s">
        <v>492</v>
      </c>
      <c r="C173" s="49" t="s">
        <v>21</v>
      </c>
      <c r="D173" s="52" t="s">
        <v>489</v>
      </c>
      <c r="E173" s="53" t="s">
        <v>493</v>
      </c>
      <c r="F173" s="17" t="s">
        <v>485</v>
      </c>
      <c r="G173" s="13" t="s">
        <v>486</v>
      </c>
      <c r="H173" s="49" t="s">
        <v>494</v>
      </c>
      <c r="I173" s="26" t="s">
        <v>363</v>
      </c>
      <c r="J173" s="13">
        <v>120</v>
      </c>
      <c r="K173" s="27" t="s">
        <v>364</v>
      </c>
    </row>
    <row r="174" customHeight="1" spans="1:11">
      <c r="A174" s="13">
        <v>172</v>
      </c>
      <c r="B174" s="51" t="s">
        <v>495</v>
      </c>
      <c r="C174" s="49" t="s">
        <v>21</v>
      </c>
      <c r="D174" s="52" t="s">
        <v>496</v>
      </c>
      <c r="E174" s="53" t="s">
        <v>497</v>
      </c>
      <c r="F174" s="17" t="s">
        <v>485</v>
      </c>
      <c r="G174" s="13" t="s">
        <v>486</v>
      </c>
      <c r="H174" s="49" t="s">
        <v>498</v>
      </c>
      <c r="I174" s="26" t="s">
        <v>363</v>
      </c>
      <c r="J174" s="13">
        <v>120</v>
      </c>
      <c r="K174" s="27" t="s">
        <v>364</v>
      </c>
    </row>
    <row r="175" customHeight="1" spans="1:11">
      <c r="A175" s="13">
        <v>173</v>
      </c>
      <c r="B175" s="51" t="s">
        <v>499</v>
      </c>
      <c r="C175" s="49" t="s">
        <v>21</v>
      </c>
      <c r="D175" s="52" t="s">
        <v>500</v>
      </c>
      <c r="E175" s="53" t="s">
        <v>501</v>
      </c>
      <c r="F175" s="17" t="s">
        <v>485</v>
      </c>
      <c r="G175" s="13" t="s">
        <v>486</v>
      </c>
      <c r="H175" s="49" t="s">
        <v>502</v>
      </c>
      <c r="I175" s="26" t="s">
        <v>363</v>
      </c>
      <c r="J175" s="13">
        <v>120</v>
      </c>
      <c r="K175" s="27" t="s">
        <v>364</v>
      </c>
    </row>
    <row r="176" customHeight="1" spans="1:11">
      <c r="A176" s="13">
        <v>174</v>
      </c>
      <c r="B176" s="51" t="s">
        <v>503</v>
      </c>
      <c r="C176" s="49" t="s">
        <v>13</v>
      </c>
      <c r="D176" s="52" t="s">
        <v>504</v>
      </c>
      <c r="E176" s="53" t="s">
        <v>505</v>
      </c>
      <c r="F176" s="17" t="s">
        <v>485</v>
      </c>
      <c r="G176" s="13" t="s">
        <v>486</v>
      </c>
      <c r="H176" s="49" t="s">
        <v>506</v>
      </c>
      <c r="I176" s="26" t="s">
        <v>363</v>
      </c>
      <c r="J176" s="13">
        <v>120</v>
      </c>
      <c r="K176" s="27" t="s">
        <v>364</v>
      </c>
    </row>
    <row r="177" customHeight="1" spans="1:11">
      <c r="A177" s="13">
        <v>175</v>
      </c>
      <c r="B177" s="51" t="s">
        <v>507</v>
      </c>
      <c r="C177" s="49" t="s">
        <v>21</v>
      </c>
      <c r="D177" s="52" t="s">
        <v>508</v>
      </c>
      <c r="E177" s="53" t="s">
        <v>509</v>
      </c>
      <c r="F177" s="17" t="s">
        <v>485</v>
      </c>
      <c r="G177" s="13" t="s">
        <v>486</v>
      </c>
      <c r="H177" s="49" t="s">
        <v>510</v>
      </c>
      <c r="I177" s="26" t="s">
        <v>363</v>
      </c>
      <c r="J177" s="13">
        <v>120</v>
      </c>
      <c r="K177" s="27" t="s">
        <v>364</v>
      </c>
    </row>
    <row r="178" customHeight="1" spans="1:11">
      <c r="A178" s="13">
        <v>176</v>
      </c>
      <c r="B178" s="51" t="s">
        <v>511</v>
      </c>
      <c r="C178" s="49" t="s">
        <v>13</v>
      </c>
      <c r="D178" s="52" t="s">
        <v>512</v>
      </c>
      <c r="E178" s="53" t="s">
        <v>513</v>
      </c>
      <c r="F178" s="17" t="s">
        <v>485</v>
      </c>
      <c r="G178" s="13" t="s">
        <v>486</v>
      </c>
      <c r="H178" s="49" t="s">
        <v>514</v>
      </c>
      <c r="I178" s="26" t="s">
        <v>363</v>
      </c>
      <c r="J178" s="13">
        <v>120</v>
      </c>
      <c r="K178" s="27" t="s">
        <v>364</v>
      </c>
    </row>
    <row r="179" customHeight="1" spans="1:11">
      <c r="A179" s="13">
        <v>177</v>
      </c>
      <c r="B179" s="51" t="s">
        <v>515</v>
      </c>
      <c r="C179" s="49" t="s">
        <v>13</v>
      </c>
      <c r="D179" s="52" t="s">
        <v>516</v>
      </c>
      <c r="E179" s="53" t="s">
        <v>517</v>
      </c>
      <c r="F179" s="17" t="s">
        <v>485</v>
      </c>
      <c r="G179" s="13" t="s">
        <v>486</v>
      </c>
      <c r="H179" s="49" t="s">
        <v>518</v>
      </c>
      <c r="I179" s="26" t="s">
        <v>363</v>
      </c>
      <c r="J179" s="13">
        <v>120</v>
      </c>
      <c r="K179" s="27" t="s">
        <v>364</v>
      </c>
    </row>
    <row r="180" customHeight="1" spans="1:11">
      <c r="A180" s="13">
        <v>178</v>
      </c>
      <c r="B180" s="51" t="s">
        <v>519</v>
      </c>
      <c r="C180" s="49" t="s">
        <v>13</v>
      </c>
      <c r="D180" s="52" t="s">
        <v>512</v>
      </c>
      <c r="E180" s="97" t="s">
        <v>520</v>
      </c>
      <c r="F180" s="17" t="s">
        <v>485</v>
      </c>
      <c r="G180" s="13" t="s">
        <v>486</v>
      </c>
      <c r="H180" s="49" t="s">
        <v>521</v>
      </c>
      <c r="I180" s="26" t="s">
        <v>363</v>
      </c>
      <c r="J180" s="13">
        <v>120</v>
      </c>
      <c r="K180" s="27" t="s">
        <v>364</v>
      </c>
    </row>
    <row r="181" customHeight="1" spans="1:11">
      <c r="A181" s="13">
        <v>179</v>
      </c>
      <c r="B181" s="51" t="s">
        <v>522</v>
      </c>
      <c r="C181" s="49" t="s">
        <v>21</v>
      </c>
      <c r="D181" s="52" t="s">
        <v>523</v>
      </c>
      <c r="E181" s="53" t="s">
        <v>524</v>
      </c>
      <c r="F181" s="17" t="s">
        <v>485</v>
      </c>
      <c r="G181" s="13" t="s">
        <v>486</v>
      </c>
      <c r="H181" s="49" t="s">
        <v>525</v>
      </c>
      <c r="I181" s="26" t="s">
        <v>363</v>
      </c>
      <c r="J181" s="13">
        <v>120</v>
      </c>
      <c r="K181" s="27" t="s">
        <v>364</v>
      </c>
    </row>
    <row r="182" customHeight="1" spans="1:11">
      <c r="A182" s="13">
        <v>180</v>
      </c>
      <c r="B182" s="51" t="s">
        <v>526</v>
      </c>
      <c r="C182" s="49" t="s">
        <v>13</v>
      </c>
      <c r="D182" s="49">
        <v>35</v>
      </c>
      <c r="E182" s="96" t="s">
        <v>527</v>
      </c>
      <c r="F182" s="17" t="s">
        <v>485</v>
      </c>
      <c r="G182" s="13" t="s">
        <v>486</v>
      </c>
      <c r="H182" s="49" t="s">
        <v>528</v>
      </c>
      <c r="I182" s="26" t="s">
        <v>363</v>
      </c>
      <c r="J182" s="13">
        <v>120</v>
      </c>
      <c r="K182" s="27" t="s">
        <v>364</v>
      </c>
    </row>
    <row r="183" customHeight="1" spans="1:11">
      <c r="A183" s="13">
        <v>181</v>
      </c>
      <c r="B183" s="51" t="s">
        <v>529</v>
      </c>
      <c r="C183" s="49" t="s">
        <v>13</v>
      </c>
      <c r="D183" s="52" t="s">
        <v>530</v>
      </c>
      <c r="E183" s="97" t="s">
        <v>517</v>
      </c>
      <c r="F183" s="17" t="s">
        <v>485</v>
      </c>
      <c r="G183" s="13" t="s">
        <v>486</v>
      </c>
      <c r="H183" s="49" t="s">
        <v>531</v>
      </c>
      <c r="I183" s="26" t="s">
        <v>363</v>
      </c>
      <c r="J183" s="13">
        <v>120</v>
      </c>
      <c r="K183" s="27" t="s">
        <v>364</v>
      </c>
    </row>
    <row r="184" customHeight="1" spans="1:11">
      <c r="A184" s="13">
        <v>182</v>
      </c>
      <c r="B184" s="51" t="s">
        <v>532</v>
      </c>
      <c r="C184" s="49" t="s">
        <v>21</v>
      </c>
      <c r="D184" s="52" t="s">
        <v>523</v>
      </c>
      <c r="E184" s="53" t="s">
        <v>533</v>
      </c>
      <c r="F184" s="17" t="s">
        <v>485</v>
      </c>
      <c r="G184" s="13" t="s">
        <v>486</v>
      </c>
      <c r="H184" s="49" t="s">
        <v>534</v>
      </c>
      <c r="I184" s="26" t="s">
        <v>363</v>
      </c>
      <c r="J184" s="13">
        <v>120</v>
      </c>
      <c r="K184" s="27" t="s">
        <v>364</v>
      </c>
    </row>
    <row r="185" customHeight="1" spans="1:11">
      <c r="A185" s="13">
        <v>183</v>
      </c>
      <c r="B185" s="51" t="s">
        <v>535</v>
      </c>
      <c r="C185" s="49" t="s">
        <v>21</v>
      </c>
      <c r="D185" s="52" t="s">
        <v>496</v>
      </c>
      <c r="E185" s="97" t="s">
        <v>536</v>
      </c>
      <c r="F185" s="17" t="s">
        <v>485</v>
      </c>
      <c r="G185" s="13" t="s">
        <v>486</v>
      </c>
      <c r="H185" s="49" t="s">
        <v>537</v>
      </c>
      <c r="I185" s="26" t="s">
        <v>363</v>
      </c>
      <c r="J185" s="13">
        <v>120</v>
      </c>
      <c r="K185" s="27" t="s">
        <v>364</v>
      </c>
    </row>
    <row r="186" customHeight="1" spans="1:11">
      <c r="A186" s="13">
        <v>184</v>
      </c>
      <c r="B186" s="51" t="s">
        <v>538</v>
      </c>
      <c r="C186" s="49" t="s">
        <v>13</v>
      </c>
      <c r="D186" s="52" t="s">
        <v>530</v>
      </c>
      <c r="E186" s="53" t="s">
        <v>539</v>
      </c>
      <c r="F186" s="17" t="s">
        <v>485</v>
      </c>
      <c r="G186" s="13" t="s">
        <v>486</v>
      </c>
      <c r="H186" s="49" t="s">
        <v>540</v>
      </c>
      <c r="I186" s="26" t="s">
        <v>363</v>
      </c>
      <c r="J186" s="13">
        <v>120</v>
      </c>
      <c r="K186" s="27" t="s">
        <v>364</v>
      </c>
    </row>
    <row r="187" customHeight="1" spans="1:11">
      <c r="A187" s="13">
        <v>185</v>
      </c>
      <c r="B187" s="51" t="s">
        <v>541</v>
      </c>
      <c r="C187" s="49" t="s">
        <v>13</v>
      </c>
      <c r="D187" s="52" t="s">
        <v>500</v>
      </c>
      <c r="E187" s="53" t="s">
        <v>542</v>
      </c>
      <c r="F187" s="17" t="s">
        <v>485</v>
      </c>
      <c r="G187" s="13" t="s">
        <v>486</v>
      </c>
      <c r="H187" s="49" t="s">
        <v>543</v>
      </c>
      <c r="I187" s="26" t="s">
        <v>363</v>
      </c>
      <c r="J187" s="13">
        <v>120</v>
      </c>
      <c r="K187" s="27" t="s">
        <v>364</v>
      </c>
    </row>
    <row r="188" customHeight="1" spans="1:11">
      <c r="A188" s="13">
        <v>186</v>
      </c>
      <c r="B188" s="51" t="s">
        <v>544</v>
      </c>
      <c r="C188" s="51" t="s">
        <v>21</v>
      </c>
      <c r="D188" s="52" t="s">
        <v>545</v>
      </c>
      <c r="E188" s="55" t="s">
        <v>546</v>
      </c>
      <c r="F188" s="17" t="s">
        <v>485</v>
      </c>
      <c r="G188" s="13" t="s">
        <v>486</v>
      </c>
      <c r="H188" s="51" t="s">
        <v>547</v>
      </c>
      <c r="I188" s="26" t="s">
        <v>363</v>
      </c>
      <c r="J188" s="13">
        <v>120</v>
      </c>
      <c r="K188" s="27" t="s">
        <v>364</v>
      </c>
    </row>
    <row r="189" customHeight="1" spans="1:11">
      <c r="A189" s="13">
        <v>187</v>
      </c>
      <c r="B189" s="51" t="s">
        <v>548</v>
      </c>
      <c r="C189" s="51" t="s">
        <v>21</v>
      </c>
      <c r="D189" s="52" t="s">
        <v>504</v>
      </c>
      <c r="E189" s="55" t="s">
        <v>549</v>
      </c>
      <c r="F189" s="17" t="s">
        <v>485</v>
      </c>
      <c r="G189" s="13" t="s">
        <v>486</v>
      </c>
      <c r="H189" s="51" t="s">
        <v>550</v>
      </c>
      <c r="I189" s="26" t="s">
        <v>363</v>
      </c>
      <c r="J189" s="13">
        <v>120</v>
      </c>
      <c r="K189" s="27" t="s">
        <v>364</v>
      </c>
    </row>
    <row r="190" customHeight="1" spans="1:11">
      <c r="A190" s="13">
        <v>188</v>
      </c>
      <c r="B190" s="51" t="s">
        <v>551</v>
      </c>
      <c r="C190" s="51" t="s">
        <v>21</v>
      </c>
      <c r="D190" s="52" t="s">
        <v>496</v>
      </c>
      <c r="E190" s="55" t="s">
        <v>552</v>
      </c>
      <c r="F190" s="17" t="s">
        <v>485</v>
      </c>
      <c r="G190" s="13" t="s">
        <v>486</v>
      </c>
      <c r="H190" s="51" t="s">
        <v>553</v>
      </c>
      <c r="I190" s="26" t="s">
        <v>363</v>
      </c>
      <c r="J190" s="13">
        <v>120</v>
      </c>
      <c r="K190" s="27" t="s">
        <v>364</v>
      </c>
    </row>
    <row r="191" customHeight="1" spans="1:11">
      <c r="A191" s="13">
        <v>189</v>
      </c>
      <c r="B191" s="51" t="s">
        <v>554</v>
      </c>
      <c r="C191" s="51" t="s">
        <v>21</v>
      </c>
      <c r="D191" s="52" t="s">
        <v>504</v>
      </c>
      <c r="E191" s="55" t="s">
        <v>555</v>
      </c>
      <c r="F191" s="17" t="s">
        <v>485</v>
      </c>
      <c r="G191" s="13" t="s">
        <v>486</v>
      </c>
      <c r="H191" s="51" t="s">
        <v>556</v>
      </c>
      <c r="I191" s="26" t="s">
        <v>363</v>
      </c>
      <c r="J191" s="13">
        <v>120</v>
      </c>
      <c r="K191" s="27" t="s">
        <v>364</v>
      </c>
    </row>
    <row r="192" customHeight="1" spans="1:11">
      <c r="A192" s="13">
        <v>190</v>
      </c>
      <c r="B192" s="51" t="s">
        <v>557</v>
      </c>
      <c r="C192" s="51" t="s">
        <v>21</v>
      </c>
      <c r="D192" s="52" t="s">
        <v>523</v>
      </c>
      <c r="E192" s="55" t="s">
        <v>558</v>
      </c>
      <c r="F192" s="17" t="s">
        <v>485</v>
      </c>
      <c r="G192" s="13" t="s">
        <v>486</v>
      </c>
      <c r="H192" s="51" t="s">
        <v>559</v>
      </c>
      <c r="I192" s="26" t="s">
        <v>363</v>
      </c>
      <c r="J192" s="13">
        <v>120</v>
      </c>
      <c r="K192" s="27" t="s">
        <v>364</v>
      </c>
    </row>
    <row r="193" customHeight="1" spans="1:11">
      <c r="A193" s="13">
        <v>191</v>
      </c>
      <c r="B193" s="51" t="s">
        <v>560</v>
      </c>
      <c r="C193" s="49" t="s">
        <v>13</v>
      </c>
      <c r="D193" s="52" t="s">
        <v>561</v>
      </c>
      <c r="E193" s="53" t="s">
        <v>562</v>
      </c>
      <c r="F193" s="17" t="s">
        <v>485</v>
      </c>
      <c r="G193" s="13" t="s">
        <v>486</v>
      </c>
      <c r="H193" s="49" t="s">
        <v>563</v>
      </c>
      <c r="I193" s="26" t="s">
        <v>363</v>
      </c>
      <c r="J193" s="13">
        <v>120</v>
      </c>
      <c r="K193" s="27" t="s">
        <v>364</v>
      </c>
    </row>
    <row r="194" customHeight="1" spans="1:11">
      <c r="A194" s="13">
        <v>192</v>
      </c>
      <c r="B194" s="51" t="s">
        <v>564</v>
      </c>
      <c r="C194" s="49" t="s">
        <v>13</v>
      </c>
      <c r="D194" s="52" t="s">
        <v>508</v>
      </c>
      <c r="E194" s="53" t="s">
        <v>565</v>
      </c>
      <c r="F194" s="17" t="s">
        <v>485</v>
      </c>
      <c r="G194" s="13" t="s">
        <v>486</v>
      </c>
      <c r="H194" s="49" t="s">
        <v>566</v>
      </c>
      <c r="I194" s="26" t="s">
        <v>363</v>
      </c>
      <c r="J194" s="13">
        <v>120</v>
      </c>
      <c r="K194" s="27" t="s">
        <v>364</v>
      </c>
    </row>
    <row r="195" customHeight="1" spans="1:11">
      <c r="A195" s="13">
        <v>193</v>
      </c>
      <c r="B195" s="51" t="s">
        <v>567</v>
      </c>
      <c r="C195" s="49" t="s">
        <v>21</v>
      </c>
      <c r="D195" s="52" t="s">
        <v>523</v>
      </c>
      <c r="E195" s="53" t="s">
        <v>546</v>
      </c>
      <c r="F195" s="17" t="s">
        <v>485</v>
      </c>
      <c r="G195" s="13" t="s">
        <v>486</v>
      </c>
      <c r="H195" s="49" t="s">
        <v>568</v>
      </c>
      <c r="I195" s="26" t="s">
        <v>363</v>
      </c>
      <c r="J195" s="13">
        <v>120</v>
      </c>
      <c r="K195" s="27" t="s">
        <v>364</v>
      </c>
    </row>
    <row r="196" customHeight="1" spans="1:11">
      <c r="A196" s="13">
        <v>194</v>
      </c>
      <c r="B196" s="51" t="s">
        <v>569</v>
      </c>
      <c r="C196" s="49" t="s">
        <v>21</v>
      </c>
      <c r="D196" s="52" t="s">
        <v>570</v>
      </c>
      <c r="E196" s="53" t="s">
        <v>571</v>
      </c>
      <c r="F196" s="17" t="s">
        <v>485</v>
      </c>
      <c r="G196" s="13" t="s">
        <v>486</v>
      </c>
      <c r="H196" s="49" t="s">
        <v>572</v>
      </c>
      <c r="I196" s="26" t="s">
        <v>363</v>
      </c>
      <c r="J196" s="13">
        <v>120</v>
      </c>
      <c r="K196" s="27" t="s">
        <v>364</v>
      </c>
    </row>
    <row r="197" customHeight="1" spans="1:11">
      <c r="A197" s="13">
        <v>195</v>
      </c>
      <c r="B197" s="51" t="s">
        <v>573</v>
      </c>
      <c r="C197" s="49" t="s">
        <v>13</v>
      </c>
      <c r="D197" s="49">
        <v>25</v>
      </c>
      <c r="E197" s="96" t="s">
        <v>574</v>
      </c>
      <c r="F197" s="17" t="s">
        <v>485</v>
      </c>
      <c r="G197" s="13" t="s">
        <v>486</v>
      </c>
      <c r="H197" s="49" t="s">
        <v>575</v>
      </c>
      <c r="I197" s="26" t="s">
        <v>363</v>
      </c>
      <c r="J197" s="13">
        <v>120</v>
      </c>
      <c r="K197" s="27" t="s">
        <v>364</v>
      </c>
    </row>
    <row r="198" customHeight="1" spans="1:11">
      <c r="A198" s="13">
        <v>196</v>
      </c>
      <c r="B198" s="51" t="s">
        <v>576</v>
      </c>
      <c r="C198" s="49" t="s">
        <v>21</v>
      </c>
      <c r="D198" s="49">
        <v>57</v>
      </c>
      <c r="E198" s="48" t="s">
        <v>577</v>
      </c>
      <c r="F198" s="17" t="s">
        <v>485</v>
      </c>
      <c r="G198" s="13" t="s">
        <v>486</v>
      </c>
      <c r="H198" s="49" t="s">
        <v>578</v>
      </c>
      <c r="I198" s="26" t="s">
        <v>363</v>
      </c>
      <c r="J198" s="13">
        <v>120</v>
      </c>
      <c r="K198" s="27" t="s">
        <v>364</v>
      </c>
    </row>
    <row r="199" customHeight="1" spans="1:11">
      <c r="A199" s="13">
        <v>197</v>
      </c>
      <c r="B199" s="51" t="s">
        <v>579</v>
      </c>
      <c r="C199" s="49" t="s">
        <v>21</v>
      </c>
      <c r="D199" s="49">
        <v>56</v>
      </c>
      <c r="E199" s="97" t="s">
        <v>580</v>
      </c>
      <c r="F199" s="17" t="s">
        <v>485</v>
      </c>
      <c r="G199" s="13" t="s">
        <v>486</v>
      </c>
      <c r="H199" s="49" t="s">
        <v>581</v>
      </c>
      <c r="I199" s="26" t="s">
        <v>363</v>
      </c>
      <c r="J199" s="13">
        <v>120</v>
      </c>
      <c r="K199" s="27" t="s">
        <v>364</v>
      </c>
    </row>
    <row r="200" customHeight="1" spans="1:11">
      <c r="A200" s="13">
        <v>198</v>
      </c>
      <c r="B200" s="51" t="s">
        <v>582</v>
      </c>
      <c r="C200" s="49" t="s">
        <v>21</v>
      </c>
      <c r="D200" s="52" t="s">
        <v>583</v>
      </c>
      <c r="E200" s="54" t="s">
        <v>584</v>
      </c>
      <c r="F200" s="17" t="s">
        <v>485</v>
      </c>
      <c r="G200" s="13" t="s">
        <v>486</v>
      </c>
      <c r="H200" s="49" t="s">
        <v>585</v>
      </c>
      <c r="I200" s="26" t="s">
        <v>363</v>
      </c>
      <c r="J200" s="13">
        <v>120</v>
      </c>
      <c r="K200" s="27" t="s">
        <v>364</v>
      </c>
    </row>
    <row r="201" customHeight="1" spans="1:11">
      <c r="A201" s="13">
        <v>199</v>
      </c>
      <c r="B201" s="51" t="s">
        <v>586</v>
      </c>
      <c r="C201" s="49" t="s">
        <v>21</v>
      </c>
      <c r="D201" s="52" t="s">
        <v>496</v>
      </c>
      <c r="E201" s="53" t="s">
        <v>524</v>
      </c>
      <c r="F201" s="17" t="s">
        <v>485</v>
      </c>
      <c r="G201" s="13" t="s">
        <v>486</v>
      </c>
      <c r="H201" s="49" t="s">
        <v>587</v>
      </c>
      <c r="I201" s="26" t="s">
        <v>363</v>
      </c>
      <c r="J201" s="13">
        <v>120</v>
      </c>
      <c r="K201" s="27" t="s">
        <v>364</v>
      </c>
    </row>
    <row r="202" customHeight="1" spans="1:11">
      <c r="A202" s="13">
        <v>200</v>
      </c>
      <c r="B202" s="51" t="s">
        <v>588</v>
      </c>
      <c r="C202" s="49" t="s">
        <v>21</v>
      </c>
      <c r="D202" s="52" t="s">
        <v>583</v>
      </c>
      <c r="E202" s="53" t="s">
        <v>509</v>
      </c>
      <c r="F202" s="17" t="s">
        <v>485</v>
      </c>
      <c r="G202" s="13" t="s">
        <v>486</v>
      </c>
      <c r="H202" s="49" t="s">
        <v>589</v>
      </c>
      <c r="I202" s="26" t="s">
        <v>363</v>
      </c>
      <c r="J202" s="13">
        <v>120</v>
      </c>
      <c r="K202" s="27" t="s">
        <v>364</v>
      </c>
    </row>
    <row r="203" customHeight="1" spans="1:11">
      <c r="A203" s="13">
        <v>201</v>
      </c>
      <c r="B203" s="51" t="s">
        <v>590</v>
      </c>
      <c r="C203" s="49" t="s">
        <v>21</v>
      </c>
      <c r="D203" s="52" t="s">
        <v>500</v>
      </c>
      <c r="E203" s="53" t="s">
        <v>591</v>
      </c>
      <c r="F203" s="17" t="s">
        <v>485</v>
      </c>
      <c r="G203" s="13" t="s">
        <v>486</v>
      </c>
      <c r="H203" s="49" t="s">
        <v>587</v>
      </c>
      <c r="I203" s="26" t="s">
        <v>363</v>
      </c>
      <c r="J203" s="13">
        <v>120</v>
      </c>
      <c r="K203" s="27" t="s">
        <v>364</v>
      </c>
    </row>
    <row r="204" customHeight="1" spans="1:11">
      <c r="A204" s="13">
        <v>202</v>
      </c>
      <c r="B204" s="51" t="s">
        <v>592</v>
      </c>
      <c r="C204" s="49" t="s">
        <v>13</v>
      </c>
      <c r="D204" s="52" t="s">
        <v>593</v>
      </c>
      <c r="E204" s="53" t="s">
        <v>594</v>
      </c>
      <c r="F204" s="17" t="s">
        <v>485</v>
      </c>
      <c r="G204" s="13" t="s">
        <v>486</v>
      </c>
      <c r="H204" s="49" t="s">
        <v>595</v>
      </c>
      <c r="I204" s="26" t="s">
        <v>363</v>
      </c>
      <c r="J204" s="13">
        <v>120</v>
      </c>
      <c r="K204" s="27" t="s">
        <v>364</v>
      </c>
    </row>
    <row r="205" customHeight="1" spans="1:11">
      <c r="A205" s="13">
        <v>203</v>
      </c>
      <c r="B205" s="51" t="s">
        <v>596</v>
      </c>
      <c r="C205" s="49" t="s">
        <v>21</v>
      </c>
      <c r="D205" s="52" t="s">
        <v>561</v>
      </c>
      <c r="E205" s="53" t="s">
        <v>597</v>
      </c>
      <c r="F205" s="17" t="s">
        <v>485</v>
      </c>
      <c r="G205" s="13" t="s">
        <v>486</v>
      </c>
      <c r="H205" s="49" t="s">
        <v>598</v>
      </c>
      <c r="I205" s="26" t="s">
        <v>363</v>
      </c>
      <c r="J205" s="13">
        <v>120</v>
      </c>
      <c r="K205" s="27" t="s">
        <v>364</v>
      </c>
    </row>
    <row r="206" customHeight="1" spans="1:11">
      <c r="A206" s="13">
        <v>204</v>
      </c>
      <c r="B206" s="51" t="s">
        <v>599</v>
      </c>
      <c r="C206" s="49" t="s">
        <v>21</v>
      </c>
      <c r="D206" s="52" t="s">
        <v>570</v>
      </c>
      <c r="E206" s="53" t="s">
        <v>501</v>
      </c>
      <c r="F206" s="17" t="s">
        <v>485</v>
      </c>
      <c r="G206" s="13" t="s">
        <v>486</v>
      </c>
      <c r="H206" s="49" t="s">
        <v>600</v>
      </c>
      <c r="I206" s="26" t="s">
        <v>363</v>
      </c>
      <c r="J206" s="13">
        <v>120</v>
      </c>
      <c r="K206" s="27" t="s">
        <v>364</v>
      </c>
    </row>
    <row r="207" customHeight="1" spans="1:11">
      <c r="A207" s="13">
        <v>205</v>
      </c>
      <c r="B207" s="51" t="s">
        <v>601</v>
      </c>
      <c r="C207" s="49" t="s">
        <v>13</v>
      </c>
      <c r="D207" s="52" t="s">
        <v>593</v>
      </c>
      <c r="E207" s="53" t="s">
        <v>602</v>
      </c>
      <c r="F207" s="17" t="s">
        <v>485</v>
      </c>
      <c r="G207" s="13" t="s">
        <v>486</v>
      </c>
      <c r="H207" s="49" t="s">
        <v>603</v>
      </c>
      <c r="I207" s="26" t="s">
        <v>363</v>
      </c>
      <c r="J207" s="13">
        <v>120</v>
      </c>
      <c r="K207" s="27" t="s">
        <v>364</v>
      </c>
    </row>
    <row r="208" customHeight="1" spans="1:11">
      <c r="A208" s="13">
        <v>206</v>
      </c>
      <c r="B208" s="51" t="s">
        <v>604</v>
      </c>
      <c r="C208" s="49" t="s">
        <v>13</v>
      </c>
      <c r="D208" s="52" t="s">
        <v>605</v>
      </c>
      <c r="E208" s="53" t="s">
        <v>606</v>
      </c>
      <c r="F208" s="17" t="s">
        <v>485</v>
      </c>
      <c r="G208" s="13" t="s">
        <v>486</v>
      </c>
      <c r="H208" s="49" t="s">
        <v>598</v>
      </c>
      <c r="I208" s="26" t="s">
        <v>363</v>
      </c>
      <c r="J208" s="13">
        <v>120</v>
      </c>
      <c r="K208" s="27" t="s">
        <v>364</v>
      </c>
    </row>
    <row r="209" customHeight="1" spans="1:11">
      <c r="A209" s="13">
        <v>207</v>
      </c>
      <c r="B209" s="51" t="s">
        <v>607</v>
      </c>
      <c r="C209" s="49" t="s">
        <v>13</v>
      </c>
      <c r="D209" s="52" t="s">
        <v>608</v>
      </c>
      <c r="E209" s="53" t="s">
        <v>609</v>
      </c>
      <c r="F209" s="17" t="s">
        <v>485</v>
      </c>
      <c r="G209" s="13" t="s">
        <v>486</v>
      </c>
      <c r="H209" s="49" t="s">
        <v>610</v>
      </c>
      <c r="I209" s="26" t="s">
        <v>363</v>
      </c>
      <c r="J209" s="13">
        <v>120</v>
      </c>
      <c r="K209" s="27" t="s">
        <v>364</v>
      </c>
    </row>
    <row r="210" customHeight="1" spans="1:11">
      <c r="A210" s="13">
        <v>208</v>
      </c>
      <c r="B210" s="51" t="s">
        <v>611</v>
      </c>
      <c r="C210" s="49" t="s">
        <v>21</v>
      </c>
      <c r="D210" s="52" t="s">
        <v>612</v>
      </c>
      <c r="E210" s="53" t="s">
        <v>613</v>
      </c>
      <c r="F210" s="17" t="s">
        <v>485</v>
      </c>
      <c r="G210" s="13" t="s">
        <v>486</v>
      </c>
      <c r="H210" s="49" t="s">
        <v>614</v>
      </c>
      <c r="I210" s="26" t="s">
        <v>363</v>
      </c>
      <c r="J210" s="13">
        <v>120</v>
      </c>
      <c r="K210" s="27" t="s">
        <v>364</v>
      </c>
    </row>
    <row r="211" customHeight="1" spans="1:11">
      <c r="A211" s="13">
        <v>209</v>
      </c>
      <c r="B211" s="51" t="s">
        <v>615</v>
      </c>
      <c r="C211" s="49" t="s">
        <v>21</v>
      </c>
      <c r="D211" s="52" t="s">
        <v>616</v>
      </c>
      <c r="E211" s="53" t="s">
        <v>546</v>
      </c>
      <c r="F211" s="17" t="s">
        <v>485</v>
      </c>
      <c r="G211" s="13" t="s">
        <v>486</v>
      </c>
      <c r="H211" s="51" t="s">
        <v>617</v>
      </c>
      <c r="I211" s="26" t="s">
        <v>363</v>
      </c>
      <c r="J211" s="13">
        <v>120</v>
      </c>
      <c r="K211" s="27" t="s">
        <v>364</v>
      </c>
    </row>
    <row r="212" customHeight="1" spans="1:11">
      <c r="A212" s="13">
        <v>210</v>
      </c>
      <c r="B212" s="51" t="s">
        <v>618</v>
      </c>
      <c r="C212" s="51" t="s">
        <v>21</v>
      </c>
      <c r="D212" s="52" t="s">
        <v>619</v>
      </c>
      <c r="E212" s="55" t="s">
        <v>620</v>
      </c>
      <c r="F212" s="17" t="s">
        <v>485</v>
      </c>
      <c r="G212" s="13" t="s">
        <v>486</v>
      </c>
      <c r="H212" s="49" t="s">
        <v>621</v>
      </c>
      <c r="I212" s="26" t="s">
        <v>363</v>
      </c>
      <c r="J212" s="13">
        <v>120</v>
      </c>
      <c r="K212" s="27" t="s">
        <v>364</v>
      </c>
    </row>
    <row r="213" customHeight="1" spans="1:11">
      <c r="A213" s="13">
        <v>211</v>
      </c>
      <c r="B213" s="51" t="s">
        <v>622</v>
      </c>
      <c r="C213" s="49" t="s">
        <v>21</v>
      </c>
      <c r="D213" s="52" t="s">
        <v>605</v>
      </c>
      <c r="E213" s="53" t="s">
        <v>623</v>
      </c>
      <c r="F213" s="17" t="s">
        <v>485</v>
      </c>
      <c r="G213" s="13" t="s">
        <v>486</v>
      </c>
      <c r="H213" s="49" t="s">
        <v>624</v>
      </c>
      <c r="I213" s="26" t="s">
        <v>363</v>
      </c>
      <c r="J213" s="13">
        <v>120</v>
      </c>
      <c r="K213" s="27" t="s">
        <v>364</v>
      </c>
    </row>
    <row r="214" customHeight="1" spans="1:11">
      <c r="A214" s="13">
        <v>212</v>
      </c>
      <c r="B214" s="51" t="s">
        <v>625</v>
      </c>
      <c r="C214" s="49" t="s">
        <v>21</v>
      </c>
      <c r="D214" s="56">
        <v>48</v>
      </c>
      <c r="E214" s="96" t="s">
        <v>620</v>
      </c>
      <c r="F214" s="17" t="s">
        <v>485</v>
      </c>
      <c r="G214" s="13" t="s">
        <v>486</v>
      </c>
      <c r="H214" s="49" t="s">
        <v>626</v>
      </c>
      <c r="I214" s="26" t="s">
        <v>363</v>
      </c>
      <c r="J214" s="13">
        <v>120</v>
      </c>
      <c r="K214" s="27" t="s">
        <v>364</v>
      </c>
    </row>
    <row r="215" customHeight="1" spans="1:11">
      <c r="A215" s="13">
        <v>213</v>
      </c>
      <c r="B215" s="51" t="s">
        <v>627</v>
      </c>
      <c r="C215" s="49" t="s">
        <v>21</v>
      </c>
      <c r="D215" s="52" t="s">
        <v>628</v>
      </c>
      <c r="E215" s="53" t="s">
        <v>501</v>
      </c>
      <c r="F215" s="17" t="s">
        <v>485</v>
      </c>
      <c r="G215" s="13" t="s">
        <v>486</v>
      </c>
      <c r="H215" s="49" t="s">
        <v>629</v>
      </c>
      <c r="I215" s="26" t="s">
        <v>363</v>
      </c>
      <c r="J215" s="13">
        <v>120</v>
      </c>
      <c r="K215" s="27" t="s">
        <v>364</v>
      </c>
    </row>
    <row r="216" customHeight="1" spans="1:11">
      <c r="A216" s="13">
        <v>214</v>
      </c>
      <c r="B216" s="51" t="s">
        <v>630</v>
      </c>
      <c r="C216" s="51" t="s">
        <v>13</v>
      </c>
      <c r="D216" s="52" t="s">
        <v>631</v>
      </c>
      <c r="E216" s="53" t="s">
        <v>632</v>
      </c>
      <c r="F216" s="17" t="s">
        <v>485</v>
      </c>
      <c r="G216" s="13" t="s">
        <v>486</v>
      </c>
      <c r="H216" s="51" t="s">
        <v>633</v>
      </c>
      <c r="I216" s="26" t="s">
        <v>363</v>
      </c>
      <c r="J216" s="13">
        <v>120</v>
      </c>
      <c r="K216" s="27" t="s">
        <v>364</v>
      </c>
    </row>
    <row r="217" customHeight="1" spans="1:11">
      <c r="A217" s="13">
        <v>215</v>
      </c>
      <c r="B217" s="51" t="s">
        <v>634</v>
      </c>
      <c r="C217" s="49" t="s">
        <v>13</v>
      </c>
      <c r="D217" s="52" t="s">
        <v>635</v>
      </c>
      <c r="E217" s="53" t="s">
        <v>636</v>
      </c>
      <c r="F217" s="17" t="s">
        <v>485</v>
      </c>
      <c r="G217" s="13" t="s">
        <v>486</v>
      </c>
      <c r="H217" s="49" t="s">
        <v>637</v>
      </c>
      <c r="I217" s="26" t="s">
        <v>363</v>
      </c>
      <c r="J217" s="13">
        <v>120</v>
      </c>
      <c r="K217" s="27" t="s">
        <v>364</v>
      </c>
    </row>
    <row r="218" customHeight="1" spans="1:11">
      <c r="A218" s="13">
        <v>216</v>
      </c>
      <c r="B218" s="57" t="s">
        <v>638</v>
      </c>
      <c r="C218" s="15" t="s">
        <v>21</v>
      </c>
      <c r="D218" s="43">
        <v>45</v>
      </c>
      <c r="E218" s="43" t="s">
        <v>639</v>
      </c>
      <c r="F218" s="17" t="s">
        <v>640</v>
      </c>
      <c r="G218" s="13" t="s">
        <v>641</v>
      </c>
      <c r="H218" s="13" t="s">
        <v>642</v>
      </c>
      <c r="I218" s="64" t="s">
        <v>363</v>
      </c>
      <c r="J218" s="13">
        <v>120</v>
      </c>
      <c r="K218" s="27" t="s">
        <v>643</v>
      </c>
    </row>
    <row r="219" customHeight="1" spans="1:11">
      <c r="A219" s="13">
        <v>217</v>
      </c>
      <c r="B219" s="57" t="s">
        <v>644</v>
      </c>
      <c r="C219" s="15" t="s">
        <v>21</v>
      </c>
      <c r="D219" s="43">
        <v>42</v>
      </c>
      <c r="E219" s="43" t="s">
        <v>645</v>
      </c>
      <c r="F219" s="17" t="s">
        <v>640</v>
      </c>
      <c r="G219" s="13" t="s">
        <v>641</v>
      </c>
      <c r="H219" s="13" t="s">
        <v>646</v>
      </c>
      <c r="I219" s="64" t="s">
        <v>363</v>
      </c>
      <c r="J219" s="13">
        <v>120</v>
      </c>
      <c r="K219" s="27" t="s">
        <v>643</v>
      </c>
    </row>
    <row r="220" customHeight="1" spans="1:11">
      <c r="A220" s="13">
        <v>218</v>
      </c>
      <c r="B220" s="58" t="s">
        <v>647</v>
      </c>
      <c r="C220" s="15" t="s">
        <v>13</v>
      </c>
      <c r="D220" s="43">
        <v>48</v>
      </c>
      <c r="E220" s="43" t="s">
        <v>648</v>
      </c>
      <c r="F220" s="17" t="s">
        <v>640</v>
      </c>
      <c r="G220" s="13" t="s">
        <v>641</v>
      </c>
      <c r="H220" s="13" t="s">
        <v>649</v>
      </c>
      <c r="I220" s="64" t="s">
        <v>363</v>
      </c>
      <c r="J220" s="13">
        <v>120</v>
      </c>
      <c r="K220" s="27" t="s">
        <v>643</v>
      </c>
    </row>
    <row r="221" customHeight="1" spans="1:11">
      <c r="A221" s="13">
        <v>219</v>
      </c>
      <c r="B221" s="59" t="s">
        <v>650</v>
      </c>
      <c r="C221" s="15" t="s">
        <v>13</v>
      </c>
      <c r="D221" s="43">
        <v>37</v>
      </c>
      <c r="E221" s="43" t="s">
        <v>651</v>
      </c>
      <c r="F221" s="17" t="s">
        <v>640</v>
      </c>
      <c r="G221" s="13" t="s">
        <v>641</v>
      </c>
      <c r="H221" s="13" t="s">
        <v>652</v>
      </c>
      <c r="I221" s="64" t="s">
        <v>363</v>
      </c>
      <c r="J221" s="13">
        <v>120</v>
      </c>
      <c r="K221" s="27" t="s">
        <v>643</v>
      </c>
    </row>
    <row r="222" customHeight="1" spans="1:11">
      <c r="A222" s="13">
        <v>220</v>
      </c>
      <c r="B222" s="60" t="s">
        <v>653</v>
      </c>
      <c r="C222" s="61" t="s">
        <v>13</v>
      </c>
      <c r="D222" s="62">
        <v>32</v>
      </c>
      <c r="E222" s="43" t="s">
        <v>654</v>
      </c>
      <c r="F222" s="17" t="s">
        <v>640</v>
      </c>
      <c r="G222" s="13" t="s">
        <v>641</v>
      </c>
      <c r="H222" s="13" t="s">
        <v>655</v>
      </c>
      <c r="I222" s="64" t="s">
        <v>363</v>
      </c>
      <c r="J222" s="13">
        <v>120</v>
      </c>
      <c r="K222" s="27" t="s">
        <v>643</v>
      </c>
    </row>
    <row r="223" customHeight="1" spans="1:11">
      <c r="A223" s="13">
        <v>221</v>
      </c>
      <c r="B223" s="57" t="s">
        <v>656</v>
      </c>
      <c r="C223" s="15" t="s">
        <v>13</v>
      </c>
      <c r="D223" s="43">
        <v>46</v>
      </c>
      <c r="E223" s="43" t="s">
        <v>657</v>
      </c>
      <c r="F223" s="17" t="s">
        <v>640</v>
      </c>
      <c r="G223" s="13" t="s">
        <v>641</v>
      </c>
      <c r="H223" s="13" t="s">
        <v>658</v>
      </c>
      <c r="I223" s="64" t="s">
        <v>363</v>
      </c>
      <c r="J223" s="13">
        <v>120</v>
      </c>
      <c r="K223" s="27" t="s">
        <v>643</v>
      </c>
    </row>
    <row r="224" customHeight="1" spans="1:11">
      <c r="A224" s="13">
        <v>222</v>
      </c>
      <c r="B224" s="57" t="s">
        <v>659</v>
      </c>
      <c r="C224" s="15" t="s">
        <v>21</v>
      </c>
      <c r="D224" s="43">
        <v>48</v>
      </c>
      <c r="E224" s="43" t="s">
        <v>660</v>
      </c>
      <c r="F224" s="17" t="s">
        <v>640</v>
      </c>
      <c r="G224" s="13" t="s">
        <v>641</v>
      </c>
      <c r="H224" s="13" t="s">
        <v>661</v>
      </c>
      <c r="I224" s="64" t="s">
        <v>363</v>
      </c>
      <c r="J224" s="13">
        <v>120</v>
      </c>
      <c r="K224" s="27" t="s">
        <v>643</v>
      </c>
    </row>
    <row r="225" customHeight="1" spans="1:11">
      <c r="A225" s="13">
        <v>223</v>
      </c>
      <c r="B225" s="57" t="s">
        <v>662</v>
      </c>
      <c r="C225" s="15" t="s">
        <v>13</v>
      </c>
      <c r="D225" s="43">
        <v>36</v>
      </c>
      <c r="E225" s="43" t="s">
        <v>663</v>
      </c>
      <c r="F225" s="17" t="s">
        <v>640</v>
      </c>
      <c r="G225" s="13" t="s">
        <v>641</v>
      </c>
      <c r="H225" s="13" t="s">
        <v>664</v>
      </c>
      <c r="I225" s="64" t="s">
        <v>363</v>
      </c>
      <c r="J225" s="13">
        <v>120</v>
      </c>
      <c r="K225" s="27" t="s">
        <v>643</v>
      </c>
    </row>
    <row r="226" customHeight="1" spans="1:11">
      <c r="A226" s="13">
        <v>224</v>
      </c>
      <c r="B226" s="57" t="s">
        <v>665</v>
      </c>
      <c r="C226" s="15" t="s">
        <v>13</v>
      </c>
      <c r="D226" s="43">
        <v>32</v>
      </c>
      <c r="E226" s="43" t="s">
        <v>666</v>
      </c>
      <c r="F226" s="17" t="s">
        <v>640</v>
      </c>
      <c r="G226" s="13" t="s">
        <v>641</v>
      </c>
      <c r="H226" s="13" t="s">
        <v>667</v>
      </c>
      <c r="I226" s="64" t="s">
        <v>363</v>
      </c>
      <c r="J226" s="13">
        <v>120</v>
      </c>
      <c r="K226" s="27" t="s">
        <v>643</v>
      </c>
    </row>
    <row r="227" customHeight="1" spans="1:11">
      <c r="A227" s="13">
        <v>225</v>
      </c>
      <c r="B227" s="57" t="s">
        <v>668</v>
      </c>
      <c r="C227" s="15" t="s">
        <v>13</v>
      </c>
      <c r="D227" s="43">
        <v>34</v>
      </c>
      <c r="E227" s="43" t="s">
        <v>669</v>
      </c>
      <c r="F227" s="17" t="s">
        <v>640</v>
      </c>
      <c r="G227" s="13" t="s">
        <v>641</v>
      </c>
      <c r="H227" s="13" t="s">
        <v>670</v>
      </c>
      <c r="I227" s="64" t="s">
        <v>363</v>
      </c>
      <c r="J227" s="13">
        <v>120</v>
      </c>
      <c r="K227" s="27" t="s">
        <v>643</v>
      </c>
    </row>
    <row r="228" customHeight="1" spans="1:11">
      <c r="A228" s="13">
        <v>226</v>
      </c>
      <c r="B228" s="58" t="s">
        <v>671</v>
      </c>
      <c r="C228" s="15" t="s">
        <v>21</v>
      </c>
      <c r="D228" s="43">
        <v>34</v>
      </c>
      <c r="E228" s="43" t="s">
        <v>672</v>
      </c>
      <c r="F228" s="17" t="s">
        <v>640</v>
      </c>
      <c r="G228" s="13" t="s">
        <v>641</v>
      </c>
      <c r="H228" s="13" t="s">
        <v>673</v>
      </c>
      <c r="I228" s="64" t="s">
        <v>363</v>
      </c>
      <c r="J228" s="13">
        <v>120</v>
      </c>
      <c r="K228" s="27" t="s">
        <v>643</v>
      </c>
    </row>
    <row r="229" customHeight="1" spans="1:11">
      <c r="A229" s="13">
        <v>227</v>
      </c>
      <c r="B229" s="58" t="s">
        <v>674</v>
      </c>
      <c r="C229" s="15" t="s">
        <v>21</v>
      </c>
      <c r="D229" s="43">
        <v>49</v>
      </c>
      <c r="E229" s="43" t="s">
        <v>675</v>
      </c>
      <c r="F229" s="17" t="s">
        <v>640</v>
      </c>
      <c r="G229" s="13" t="s">
        <v>641</v>
      </c>
      <c r="H229" s="13" t="s">
        <v>676</v>
      </c>
      <c r="I229" s="64" t="s">
        <v>363</v>
      </c>
      <c r="J229" s="13">
        <v>120</v>
      </c>
      <c r="K229" s="27" t="s">
        <v>643</v>
      </c>
    </row>
    <row r="230" customHeight="1" spans="1:11">
      <c r="A230" s="13">
        <v>228</v>
      </c>
      <c r="B230" s="58" t="s">
        <v>677</v>
      </c>
      <c r="C230" s="20" t="s">
        <v>13</v>
      </c>
      <c r="D230" s="43">
        <v>29</v>
      </c>
      <c r="E230" s="43" t="s">
        <v>678</v>
      </c>
      <c r="F230" s="17" t="s">
        <v>640</v>
      </c>
      <c r="G230" s="13" t="s">
        <v>641</v>
      </c>
      <c r="H230" s="13" t="s">
        <v>679</v>
      </c>
      <c r="I230" s="64" t="s">
        <v>363</v>
      </c>
      <c r="J230" s="13">
        <v>120</v>
      </c>
      <c r="K230" s="27" t="s">
        <v>643</v>
      </c>
    </row>
    <row r="231" customHeight="1" spans="1:11">
      <c r="A231" s="13">
        <v>229</v>
      </c>
      <c r="B231" s="58" t="s">
        <v>680</v>
      </c>
      <c r="C231" s="20" t="s">
        <v>13</v>
      </c>
      <c r="D231" s="43">
        <v>45</v>
      </c>
      <c r="E231" s="43" t="s">
        <v>681</v>
      </c>
      <c r="F231" s="17" t="s">
        <v>640</v>
      </c>
      <c r="G231" s="13" t="s">
        <v>641</v>
      </c>
      <c r="H231" s="13" t="s">
        <v>682</v>
      </c>
      <c r="I231" s="64" t="s">
        <v>363</v>
      </c>
      <c r="J231" s="13">
        <v>120</v>
      </c>
      <c r="K231" s="27" t="s">
        <v>643</v>
      </c>
    </row>
    <row r="232" customHeight="1" spans="1:11">
      <c r="A232" s="13">
        <v>230</v>
      </c>
      <c r="B232" s="58" t="s">
        <v>683</v>
      </c>
      <c r="C232" s="20" t="s">
        <v>13</v>
      </c>
      <c r="D232" s="43">
        <v>46</v>
      </c>
      <c r="E232" s="43" t="s">
        <v>684</v>
      </c>
      <c r="F232" s="17" t="s">
        <v>640</v>
      </c>
      <c r="G232" s="13" t="s">
        <v>641</v>
      </c>
      <c r="H232" s="13" t="s">
        <v>685</v>
      </c>
      <c r="I232" s="64" t="s">
        <v>363</v>
      </c>
      <c r="J232" s="13">
        <v>120</v>
      </c>
      <c r="K232" s="27" t="s">
        <v>643</v>
      </c>
    </row>
    <row r="233" customHeight="1" spans="1:11">
      <c r="A233" s="13">
        <v>231</v>
      </c>
      <c r="B233" s="58" t="s">
        <v>686</v>
      </c>
      <c r="C233" s="20" t="s">
        <v>13</v>
      </c>
      <c r="D233" s="43">
        <v>31</v>
      </c>
      <c r="E233" s="43" t="s">
        <v>687</v>
      </c>
      <c r="F233" s="17" t="s">
        <v>640</v>
      </c>
      <c r="G233" s="13" t="s">
        <v>641</v>
      </c>
      <c r="H233" s="13" t="s">
        <v>688</v>
      </c>
      <c r="I233" s="64" t="s">
        <v>363</v>
      </c>
      <c r="J233" s="13">
        <v>120</v>
      </c>
      <c r="K233" s="27" t="s">
        <v>643</v>
      </c>
    </row>
    <row r="234" customHeight="1" spans="1:11">
      <c r="A234" s="13">
        <v>232</v>
      </c>
      <c r="B234" s="63" t="s">
        <v>689</v>
      </c>
      <c r="C234" s="20" t="s">
        <v>13</v>
      </c>
      <c r="D234" s="43">
        <v>48</v>
      </c>
      <c r="E234" s="43" t="s">
        <v>690</v>
      </c>
      <c r="F234" s="17" t="s">
        <v>640</v>
      </c>
      <c r="G234" s="13" t="s">
        <v>641</v>
      </c>
      <c r="H234" s="13" t="s">
        <v>691</v>
      </c>
      <c r="I234" s="64" t="s">
        <v>363</v>
      </c>
      <c r="J234" s="13">
        <v>120</v>
      </c>
      <c r="K234" s="27" t="s">
        <v>643</v>
      </c>
    </row>
    <row r="235" customHeight="1" spans="1:11">
      <c r="A235" s="13">
        <v>233</v>
      </c>
      <c r="B235" s="63" t="s">
        <v>692</v>
      </c>
      <c r="C235" s="20" t="s">
        <v>13</v>
      </c>
      <c r="D235" s="43">
        <v>42</v>
      </c>
      <c r="E235" s="43" t="s">
        <v>693</v>
      </c>
      <c r="F235" s="17" t="s">
        <v>640</v>
      </c>
      <c r="G235" s="13" t="s">
        <v>641</v>
      </c>
      <c r="H235" s="13" t="s">
        <v>694</v>
      </c>
      <c r="I235" s="64" t="s">
        <v>363</v>
      </c>
      <c r="J235" s="13">
        <v>120</v>
      </c>
      <c r="K235" s="27" t="s">
        <v>643</v>
      </c>
    </row>
    <row r="236" customHeight="1" spans="1:11">
      <c r="A236" s="13">
        <v>234</v>
      </c>
      <c r="B236" s="63" t="s">
        <v>695</v>
      </c>
      <c r="C236" s="20" t="s">
        <v>13</v>
      </c>
      <c r="D236" s="43">
        <v>33</v>
      </c>
      <c r="E236" s="43" t="s">
        <v>696</v>
      </c>
      <c r="F236" s="17" t="s">
        <v>640</v>
      </c>
      <c r="G236" s="13" t="s">
        <v>641</v>
      </c>
      <c r="H236" s="13" t="s">
        <v>697</v>
      </c>
      <c r="I236" s="64" t="s">
        <v>363</v>
      </c>
      <c r="J236" s="13">
        <v>120</v>
      </c>
      <c r="K236" s="27" t="s">
        <v>643</v>
      </c>
    </row>
    <row r="237" customHeight="1" spans="1:11">
      <c r="A237" s="13">
        <v>235</v>
      </c>
      <c r="B237" s="63" t="s">
        <v>698</v>
      </c>
      <c r="C237" s="20" t="s">
        <v>13</v>
      </c>
      <c r="D237" s="43">
        <v>46</v>
      </c>
      <c r="E237" s="43" t="s">
        <v>699</v>
      </c>
      <c r="F237" s="17" t="s">
        <v>640</v>
      </c>
      <c r="G237" s="13" t="s">
        <v>641</v>
      </c>
      <c r="H237" s="13" t="s">
        <v>700</v>
      </c>
      <c r="I237" s="64" t="s">
        <v>363</v>
      </c>
      <c r="J237" s="13">
        <v>120</v>
      </c>
      <c r="K237" s="27" t="s">
        <v>643</v>
      </c>
    </row>
    <row r="238" customHeight="1" spans="1:11">
      <c r="A238" s="13">
        <v>236</v>
      </c>
      <c r="B238" s="59" t="s">
        <v>701</v>
      </c>
      <c r="C238" s="15" t="s">
        <v>13</v>
      </c>
      <c r="D238" s="43">
        <v>39</v>
      </c>
      <c r="E238" s="43" t="s">
        <v>702</v>
      </c>
      <c r="F238" s="17" t="s">
        <v>640</v>
      </c>
      <c r="G238" s="13" t="s">
        <v>641</v>
      </c>
      <c r="H238" s="13" t="s">
        <v>703</v>
      </c>
      <c r="I238" s="64" t="s">
        <v>363</v>
      </c>
      <c r="J238" s="13">
        <v>120</v>
      </c>
      <c r="K238" s="27" t="s">
        <v>643</v>
      </c>
    </row>
    <row r="239" customHeight="1" spans="1:11">
      <c r="A239" s="13">
        <v>237</v>
      </c>
      <c r="B239" s="58" t="s">
        <v>704</v>
      </c>
      <c r="C239" s="15" t="s">
        <v>21</v>
      </c>
      <c r="D239" s="43">
        <v>51</v>
      </c>
      <c r="E239" s="43" t="s">
        <v>660</v>
      </c>
      <c r="F239" s="17" t="s">
        <v>640</v>
      </c>
      <c r="G239" s="13" t="s">
        <v>641</v>
      </c>
      <c r="H239" s="13" t="s">
        <v>705</v>
      </c>
      <c r="I239" s="64" t="s">
        <v>363</v>
      </c>
      <c r="J239" s="13">
        <v>120</v>
      </c>
      <c r="K239" s="27" t="s">
        <v>643</v>
      </c>
    </row>
    <row r="240" customHeight="1" spans="1:11">
      <c r="A240" s="13">
        <v>238</v>
      </c>
      <c r="B240" s="58" t="s">
        <v>706</v>
      </c>
      <c r="C240" s="15" t="s">
        <v>13</v>
      </c>
      <c r="D240" s="43">
        <v>47</v>
      </c>
      <c r="E240" s="43" t="s">
        <v>707</v>
      </c>
      <c r="F240" s="17" t="s">
        <v>640</v>
      </c>
      <c r="G240" s="13" t="s">
        <v>641</v>
      </c>
      <c r="H240" s="13" t="s">
        <v>708</v>
      </c>
      <c r="I240" s="64" t="s">
        <v>363</v>
      </c>
      <c r="J240" s="13">
        <v>120</v>
      </c>
      <c r="K240" s="27" t="s">
        <v>643</v>
      </c>
    </row>
    <row r="241" customHeight="1" spans="1:11">
      <c r="A241" s="13">
        <v>239</v>
      </c>
      <c r="B241" s="58" t="s">
        <v>709</v>
      </c>
      <c r="C241" s="20" t="s">
        <v>21</v>
      </c>
      <c r="D241" s="43">
        <v>39</v>
      </c>
      <c r="E241" s="43" t="s">
        <v>672</v>
      </c>
      <c r="F241" s="17" t="s">
        <v>640</v>
      </c>
      <c r="G241" s="13" t="s">
        <v>641</v>
      </c>
      <c r="H241" s="13" t="s">
        <v>710</v>
      </c>
      <c r="I241" s="64" t="s">
        <v>363</v>
      </c>
      <c r="J241" s="13">
        <v>120</v>
      </c>
      <c r="K241" s="27" t="s">
        <v>643</v>
      </c>
    </row>
    <row r="242" customHeight="1" spans="1:11">
      <c r="A242" s="13">
        <v>240</v>
      </c>
      <c r="B242" s="58" t="s">
        <v>711</v>
      </c>
      <c r="C242" s="20" t="s">
        <v>13</v>
      </c>
      <c r="D242" s="43">
        <v>48</v>
      </c>
      <c r="E242" s="43" t="s">
        <v>712</v>
      </c>
      <c r="F242" s="17" t="s">
        <v>640</v>
      </c>
      <c r="G242" s="13" t="s">
        <v>641</v>
      </c>
      <c r="H242" s="13" t="s">
        <v>713</v>
      </c>
      <c r="I242" s="64" t="s">
        <v>363</v>
      </c>
      <c r="J242" s="13">
        <v>120</v>
      </c>
      <c r="K242" s="27" t="s">
        <v>643</v>
      </c>
    </row>
    <row r="243" customHeight="1" spans="1:11">
      <c r="A243" s="13">
        <v>241</v>
      </c>
      <c r="B243" s="58" t="s">
        <v>714</v>
      </c>
      <c r="C243" s="20" t="s">
        <v>13</v>
      </c>
      <c r="D243" s="43">
        <v>46</v>
      </c>
      <c r="E243" s="43" t="s">
        <v>715</v>
      </c>
      <c r="F243" s="17" t="s">
        <v>640</v>
      </c>
      <c r="G243" s="13" t="s">
        <v>641</v>
      </c>
      <c r="H243" s="13" t="s">
        <v>716</v>
      </c>
      <c r="I243" s="64" t="s">
        <v>363</v>
      </c>
      <c r="J243" s="13">
        <v>120</v>
      </c>
      <c r="K243" s="27" t="s">
        <v>643</v>
      </c>
    </row>
    <row r="244" customHeight="1" spans="1:11">
      <c r="A244" s="13">
        <v>242</v>
      </c>
      <c r="B244" s="58" t="s">
        <v>717</v>
      </c>
      <c r="C244" s="20" t="s">
        <v>13</v>
      </c>
      <c r="D244" s="43">
        <v>31</v>
      </c>
      <c r="E244" s="43" t="s">
        <v>718</v>
      </c>
      <c r="F244" s="17" t="s">
        <v>640</v>
      </c>
      <c r="G244" s="13" t="s">
        <v>641</v>
      </c>
      <c r="H244" s="13" t="s">
        <v>719</v>
      </c>
      <c r="I244" s="64" t="s">
        <v>363</v>
      </c>
      <c r="J244" s="13">
        <v>120</v>
      </c>
      <c r="K244" s="27" t="s">
        <v>643</v>
      </c>
    </row>
    <row r="245" customHeight="1" spans="1:11">
      <c r="A245" s="13">
        <v>243</v>
      </c>
      <c r="B245" s="58" t="s">
        <v>720</v>
      </c>
      <c r="C245" s="20" t="s">
        <v>21</v>
      </c>
      <c r="D245" s="43">
        <v>43</v>
      </c>
      <c r="E245" s="43" t="s">
        <v>721</v>
      </c>
      <c r="F245" s="17" t="s">
        <v>640</v>
      </c>
      <c r="G245" s="13" t="s">
        <v>641</v>
      </c>
      <c r="H245" s="13" t="s">
        <v>722</v>
      </c>
      <c r="I245" s="64" t="s">
        <v>363</v>
      </c>
      <c r="J245" s="13">
        <v>120</v>
      </c>
      <c r="K245" s="27" t="s">
        <v>643</v>
      </c>
    </row>
    <row r="246" customHeight="1" spans="1:11">
      <c r="A246" s="13">
        <v>244</v>
      </c>
      <c r="B246" s="58" t="s">
        <v>723</v>
      </c>
      <c r="C246" s="20" t="s">
        <v>13</v>
      </c>
      <c r="D246" s="43">
        <v>42</v>
      </c>
      <c r="E246" s="43" t="s">
        <v>262</v>
      </c>
      <c r="F246" s="17" t="s">
        <v>640</v>
      </c>
      <c r="G246" s="13" t="s">
        <v>641</v>
      </c>
      <c r="H246" s="13" t="s">
        <v>724</v>
      </c>
      <c r="I246" s="64" t="s">
        <v>363</v>
      </c>
      <c r="J246" s="13">
        <v>120</v>
      </c>
      <c r="K246" s="27" t="s">
        <v>643</v>
      </c>
    </row>
    <row r="247" customHeight="1" spans="1:11">
      <c r="A247" s="13">
        <v>245</v>
      </c>
      <c r="B247" s="58" t="s">
        <v>725</v>
      </c>
      <c r="C247" s="20" t="s">
        <v>13</v>
      </c>
      <c r="D247" s="43">
        <v>34</v>
      </c>
      <c r="E247" s="43" t="s">
        <v>684</v>
      </c>
      <c r="F247" s="17" t="s">
        <v>640</v>
      </c>
      <c r="G247" s="13" t="s">
        <v>641</v>
      </c>
      <c r="H247" s="13" t="s">
        <v>726</v>
      </c>
      <c r="I247" s="64" t="s">
        <v>363</v>
      </c>
      <c r="J247" s="13">
        <v>120</v>
      </c>
      <c r="K247" s="27" t="s">
        <v>643</v>
      </c>
    </row>
    <row r="248" customHeight="1" spans="1:11">
      <c r="A248" s="13">
        <v>246</v>
      </c>
      <c r="B248" s="58" t="s">
        <v>727</v>
      </c>
      <c r="C248" s="20" t="s">
        <v>13</v>
      </c>
      <c r="D248" s="43">
        <v>28</v>
      </c>
      <c r="E248" s="43" t="s">
        <v>707</v>
      </c>
      <c r="F248" s="17" t="s">
        <v>640</v>
      </c>
      <c r="G248" s="13" t="s">
        <v>641</v>
      </c>
      <c r="H248" s="13" t="s">
        <v>728</v>
      </c>
      <c r="I248" s="64" t="s">
        <v>363</v>
      </c>
      <c r="J248" s="13">
        <v>120</v>
      </c>
      <c r="K248" s="27" t="s">
        <v>643</v>
      </c>
    </row>
    <row r="249" customHeight="1" spans="1:11">
      <c r="A249" s="13">
        <v>247</v>
      </c>
      <c r="B249" s="58" t="s">
        <v>729</v>
      </c>
      <c r="C249" s="20" t="s">
        <v>13</v>
      </c>
      <c r="D249" s="43">
        <v>41</v>
      </c>
      <c r="E249" s="43" t="s">
        <v>730</v>
      </c>
      <c r="F249" s="17" t="s">
        <v>640</v>
      </c>
      <c r="G249" s="13" t="s">
        <v>641</v>
      </c>
      <c r="H249" s="13" t="s">
        <v>731</v>
      </c>
      <c r="I249" s="64" t="s">
        <v>363</v>
      </c>
      <c r="J249" s="13">
        <v>120</v>
      </c>
      <c r="K249" s="27" t="s">
        <v>643</v>
      </c>
    </row>
    <row r="250" customHeight="1" spans="1:11">
      <c r="A250" s="13">
        <v>248</v>
      </c>
      <c r="B250" s="58" t="s">
        <v>732</v>
      </c>
      <c r="C250" s="20" t="s">
        <v>21</v>
      </c>
      <c r="D250" s="43">
        <v>48</v>
      </c>
      <c r="E250" s="43" t="s">
        <v>733</v>
      </c>
      <c r="F250" s="17" t="s">
        <v>640</v>
      </c>
      <c r="G250" s="13" t="s">
        <v>641</v>
      </c>
      <c r="H250" s="13" t="s">
        <v>734</v>
      </c>
      <c r="I250" s="64" t="s">
        <v>363</v>
      </c>
      <c r="J250" s="13">
        <v>120</v>
      </c>
      <c r="K250" s="27" t="s">
        <v>643</v>
      </c>
    </row>
    <row r="251" customHeight="1" spans="1:11">
      <c r="A251" s="13">
        <v>249</v>
      </c>
      <c r="B251" s="58" t="s">
        <v>735</v>
      </c>
      <c r="C251" s="20" t="s">
        <v>13</v>
      </c>
      <c r="D251" s="43">
        <v>40</v>
      </c>
      <c r="E251" s="43" t="s">
        <v>736</v>
      </c>
      <c r="F251" s="17" t="s">
        <v>640</v>
      </c>
      <c r="G251" s="13" t="s">
        <v>641</v>
      </c>
      <c r="H251" s="13" t="s">
        <v>737</v>
      </c>
      <c r="I251" s="64" t="s">
        <v>363</v>
      </c>
      <c r="J251" s="13">
        <v>120</v>
      </c>
      <c r="K251" s="27" t="s">
        <v>643</v>
      </c>
    </row>
    <row r="252" customHeight="1" spans="1:11">
      <c r="A252" s="13">
        <v>250</v>
      </c>
      <c r="B252" s="58" t="s">
        <v>738</v>
      </c>
      <c r="C252" s="20" t="s">
        <v>13</v>
      </c>
      <c r="D252" s="43">
        <v>18</v>
      </c>
      <c r="E252" s="43" t="s">
        <v>739</v>
      </c>
      <c r="F252" s="17" t="s">
        <v>640</v>
      </c>
      <c r="G252" s="13" t="s">
        <v>641</v>
      </c>
      <c r="H252" s="13" t="s">
        <v>705</v>
      </c>
      <c r="I252" s="64" t="s">
        <v>363</v>
      </c>
      <c r="J252" s="13">
        <v>120</v>
      </c>
      <c r="K252" s="27" t="s">
        <v>643</v>
      </c>
    </row>
    <row r="253" customHeight="1" spans="1:11">
      <c r="A253" s="13">
        <v>251</v>
      </c>
      <c r="B253" s="58" t="s">
        <v>740</v>
      </c>
      <c r="C253" s="20" t="s">
        <v>13</v>
      </c>
      <c r="D253" s="43">
        <v>48</v>
      </c>
      <c r="E253" s="43" t="s">
        <v>741</v>
      </c>
      <c r="F253" s="17" t="s">
        <v>640</v>
      </c>
      <c r="G253" s="13" t="s">
        <v>641</v>
      </c>
      <c r="H253" s="13" t="s">
        <v>705</v>
      </c>
      <c r="I253" s="64" t="s">
        <v>363</v>
      </c>
      <c r="J253" s="13">
        <v>120</v>
      </c>
      <c r="K253" s="27" t="s">
        <v>643</v>
      </c>
    </row>
    <row r="254" customHeight="1" spans="1:11">
      <c r="A254" s="13">
        <v>252</v>
      </c>
      <c r="B254" s="63" t="s">
        <v>742</v>
      </c>
      <c r="C254" s="20" t="s">
        <v>21</v>
      </c>
      <c r="D254" s="43">
        <v>52</v>
      </c>
      <c r="E254" s="43" t="s">
        <v>743</v>
      </c>
      <c r="F254" s="17" t="s">
        <v>640</v>
      </c>
      <c r="G254" s="13" t="s">
        <v>641</v>
      </c>
      <c r="H254" s="13" t="s">
        <v>744</v>
      </c>
      <c r="I254" s="64" t="s">
        <v>363</v>
      </c>
      <c r="J254" s="13">
        <v>120</v>
      </c>
      <c r="K254" s="27" t="s">
        <v>643</v>
      </c>
    </row>
    <row r="255" customHeight="1" spans="1:11">
      <c r="A255" s="13">
        <v>253</v>
      </c>
      <c r="B255" s="58" t="s">
        <v>745</v>
      </c>
      <c r="C255" s="20" t="s">
        <v>13</v>
      </c>
      <c r="D255" s="43">
        <v>48</v>
      </c>
      <c r="E255" s="43" t="s">
        <v>746</v>
      </c>
      <c r="F255" s="17" t="s">
        <v>640</v>
      </c>
      <c r="G255" s="13" t="s">
        <v>641</v>
      </c>
      <c r="H255" s="13" t="s">
        <v>747</v>
      </c>
      <c r="I255" s="64" t="s">
        <v>363</v>
      </c>
      <c r="J255" s="13">
        <v>120</v>
      </c>
      <c r="K255" s="27" t="s">
        <v>643</v>
      </c>
    </row>
    <row r="256" customHeight="1" spans="1:11">
      <c r="A256" s="13">
        <v>254</v>
      </c>
      <c r="B256" s="57" t="s">
        <v>748</v>
      </c>
      <c r="C256" s="13" t="s">
        <v>21</v>
      </c>
      <c r="D256" s="43">
        <v>21</v>
      </c>
      <c r="E256" s="43" t="s">
        <v>749</v>
      </c>
      <c r="F256" s="17" t="s">
        <v>640</v>
      </c>
      <c r="G256" s="13" t="s">
        <v>641</v>
      </c>
      <c r="H256" s="13" t="s">
        <v>750</v>
      </c>
      <c r="I256" s="64" t="s">
        <v>363</v>
      </c>
      <c r="J256" s="13">
        <v>120</v>
      </c>
      <c r="K256" s="27" t="s">
        <v>643</v>
      </c>
    </row>
    <row r="257" customHeight="1" spans="1:11">
      <c r="A257" s="13">
        <v>255</v>
      </c>
      <c r="B257" s="63" t="s">
        <v>751</v>
      </c>
      <c r="C257" s="20" t="s">
        <v>13</v>
      </c>
      <c r="D257" s="43">
        <v>32</v>
      </c>
      <c r="E257" s="43" t="s">
        <v>752</v>
      </c>
      <c r="F257" s="17" t="s">
        <v>640</v>
      </c>
      <c r="G257" s="13" t="s">
        <v>641</v>
      </c>
      <c r="H257" s="13" t="s">
        <v>753</v>
      </c>
      <c r="I257" s="64" t="s">
        <v>363</v>
      </c>
      <c r="J257" s="13">
        <v>120</v>
      </c>
      <c r="K257" s="27" t="s">
        <v>643</v>
      </c>
    </row>
    <row r="258" customHeight="1" spans="1:11">
      <c r="A258" s="13">
        <v>256</v>
      </c>
      <c r="B258" s="58" t="s">
        <v>754</v>
      </c>
      <c r="C258" s="20" t="s">
        <v>13</v>
      </c>
      <c r="D258" s="43">
        <v>28</v>
      </c>
      <c r="E258" s="43" t="s">
        <v>755</v>
      </c>
      <c r="F258" s="17" t="s">
        <v>640</v>
      </c>
      <c r="G258" s="13" t="s">
        <v>641</v>
      </c>
      <c r="H258" s="13" t="s">
        <v>737</v>
      </c>
      <c r="I258" s="64" t="s">
        <v>363</v>
      </c>
      <c r="J258" s="13">
        <v>120</v>
      </c>
      <c r="K258" s="27" t="s">
        <v>643</v>
      </c>
    </row>
    <row r="259" customHeight="1" spans="1:11">
      <c r="A259" s="13">
        <v>257</v>
      </c>
      <c r="B259" s="58" t="s">
        <v>756</v>
      </c>
      <c r="C259" s="20" t="s">
        <v>21</v>
      </c>
      <c r="D259" s="43">
        <v>51</v>
      </c>
      <c r="E259" s="43" t="s">
        <v>639</v>
      </c>
      <c r="F259" s="17" t="s">
        <v>640</v>
      </c>
      <c r="G259" s="13" t="s">
        <v>641</v>
      </c>
      <c r="H259" s="13" t="s">
        <v>757</v>
      </c>
      <c r="I259" s="64" t="s">
        <v>363</v>
      </c>
      <c r="J259" s="13">
        <v>120</v>
      </c>
      <c r="K259" s="27" t="s">
        <v>643</v>
      </c>
    </row>
    <row r="260" customHeight="1" spans="1:11">
      <c r="A260" s="13">
        <v>258</v>
      </c>
      <c r="B260" s="65" t="s">
        <v>758</v>
      </c>
      <c r="C260" s="22" t="s">
        <v>21</v>
      </c>
      <c r="D260" s="66">
        <v>50</v>
      </c>
      <c r="E260" s="66" t="s">
        <v>759</v>
      </c>
      <c r="F260" s="17" t="s">
        <v>640</v>
      </c>
      <c r="G260" s="13" t="s">
        <v>641</v>
      </c>
      <c r="H260" s="13" t="s">
        <v>705</v>
      </c>
      <c r="I260" s="79" t="s">
        <v>363</v>
      </c>
      <c r="J260" s="22">
        <v>120</v>
      </c>
      <c r="K260" s="27" t="s">
        <v>643</v>
      </c>
    </row>
    <row r="261" customHeight="1" spans="1:11">
      <c r="A261" s="13">
        <v>259</v>
      </c>
      <c r="B261" s="58" t="s">
        <v>760</v>
      </c>
      <c r="C261" s="19" t="s">
        <v>13</v>
      </c>
      <c r="D261" s="13">
        <v>17</v>
      </c>
      <c r="E261" s="43" t="s">
        <v>527</v>
      </c>
      <c r="F261" s="17" t="s">
        <v>640</v>
      </c>
      <c r="G261" s="13" t="s">
        <v>641</v>
      </c>
      <c r="H261" s="13" t="s">
        <v>761</v>
      </c>
      <c r="I261" s="26" t="s">
        <v>363</v>
      </c>
      <c r="J261" s="13">
        <v>120</v>
      </c>
      <c r="K261" s="27" t="s">
        <v>643</v>
      </c>
    </row>
    <row r="262" customHeight="1" spans="1:11">
      <c r="A262" s="13">
        <v>260</v>
      </c>
      <c r="B262" s="58" t="s">
        <v>762</v>
      </c>
      <c r="C262" s="19" t="s">
        <v>21</v>
      </c>
      <c r="D262" s="13">
        <v>47</v>
      </c>
      <c r="E262" s="43" t="s">
        <v>763</v>
      </c>
      <c r="F262" s="17" t="s">
        <v>640</v>
      </c>
      <c r="G262" s="13" t="s">
        <v>641</v>
      </c>
      <c r="H262" s="13" t="s">
        <v>761</v>
      </c>
      <c r="I262" s="26" t="s">
        <v>363</v>
      </c>
      <c r="J262" s="13">
        <v>120</v>
      </c>
      <c r="K262" s="27" t="s">
        <v>643</v>
      </c>
    </row>
    <row r="263" customHeight="1" spans="1:11">
      <c r="A263" s="13">
        <v>261</v>
      </c>
      <c r="B263" s="57" t="s">
        <v>764</v>
      </c>
      <c r="C263" s="13" t="s">
        <v>21</v>
      </c>
      <c r="D263" s="13">
        <v>47</v>
      </c>
      <c r="E263" s="43" t="s">
        <v>765</v>
      </c>
      <c r="F263" s="17" t="s">
        <v>640</v>
      </c>
      <c r="G263" s="13" t="s">
        <v>641</v>
      </c>
      <c r="H263" s="13" t="s">
        <v>766</v>
      </c>
      <c r="I263" s="26" t="s">
        <v>363</v>
      </c>
      <c r="J263" s="13">
        <v>120</v>
      </c>
      <c r="K263" s="27" t="s">
        <v>643</v>
      </c>
    </row>
    <row r="264" customHeight="1" spans="1:11">
      <c r="A264" s="13">
        <v>262</v>
      </c>
      <c r="B264" s="67" t="s">
        <v>767</v>
      </c>
      <c r="C264" s="23" t="s">
        <v>13</v>
      </c>
      <c r="D264" s="13">
        <v>48</v>
      </c>
      <c r="E264" s="43" t="s">
        <v>768</v>
      </c>
      <c r="F264" s="17" t="s">
        <v>15</v>
      </c>
      <c r="G264" s="13" t="s">
        <v>769</v>
      </c>
      <c r="H264" s="13" t="s">
        <v>770</v>
      </c>
      <c r="I264" s="80" t="s">
        <v>363</v>
      </c>
      <c r="J264" s="13">
        <v>120</v>
      </c>
      <c r="K264" s="27" t="s">
        <v>643</v>
      </c>
    </row>
    <row r="265" customHeight="1" spans="1:11">
      <c r="A265" s="13">
        <v>263</v>
      </c>
      <c r="B265" s="67" t="s">
        <v>771</v>
      </c>
      <c r="C265" s="23" t="s">
        <v>21</v>
      </c>
      <c r="D265" s="13">
        <v>44</v>
      </c>
      <c r="E265" s="43" t="s">
        <v>185</v>
      </c>
      <c r="F265" s="17" t="s">
        <v>15</v>
      </c>
      <c r="G265" s="13" t="s">
        <v>769</v>
      </c>
      <c r="H265" s="13" t="s">
        <v>772</v>
      </c>
      <c r="I265" s="80" t="s">
        <v>363</v>
      </c>
      <c r="J265" s="13">
        <v>120</v>
      </c>
      <c r="K265" s="27" t="s">
        <v>643</v>
      </c>
    </row>
    <row r="266" customHeight="1" spans="1:11">
      <c r="A266" s="13">
        <v>264</v>
      </c>
      <c r="B266" s="68" t="s">
        <v>773</v>
      </c>
      <c r="C266" s="23" t="s">
        <v>13</v>
      </c>
      <c r="D266" s="13">
        <v>38</v>
      </c>
      <c r="E266" s="43" t="s">
        <v>774</v>
      </c>
      <c r="F266" s="17" t="s">
        <v>15</v>
      </c>
      <c r="G266" s="13" t="s">
        <v>769</v>
      </c>
      <c r="H266" s="13" t="s">
        <v>775</v>
      </c>
      <c r="I266" s="80" t="s">
        <v>363</v>
      </c>
      <c r="J266" s="13">
        <v>120</v>
      </c>
      <c r="K266" s="27" t="s">
        <v>643</v>
      </c>
    </row>
    <row r="267" customHeight="1" spans="1:11">
      <c r="A267" s="13">
        <v>265</v>
      </c>
      <c r="B267" s="68" t="s">
        <v>776</v>
      </c>
      <c r="C267" s="23" t="s">
        <v>13</v>
      </c>
      <c r="D267" s="13">
        <v>32</v>
      </c>
      <c r="E267" s="43" t="s">
        <v>777</v>
      </c>
      <c r="F267" s="17" t="s">
        <v>15</v>
      </c>
      <c r="G267" s="13" t="s">
        <v>769</v>
      </c>
      <c r="H267" s="13" t="s">
        <v>778</v>
      </c>
      <c r="I267" s="80" t="s">
        <v>363</v>
      </c>
      <c r="J267" s="13">
        <v>120</v>
      </c>
      <c r="K267" s="27" t="s">
        <v>643</v>
      </c>
    </row>
    <row r="268" customHeight="1" spans="1:11">
      <c r="A268" s="13">
        <v>266</v>
      </c>
      <c r="B268" s="68" t="s">
        <v>779</v>
      </c>
      <c r="C268" s="23" t="s">
        <v>21</v>
      </c>
      <c r="D268" s="13">
        <v>51</v>
      </c>
      <c r="E268" s="43" t="s">
        <v>37</v>
      </c>
      <c r="F268" s="17" t="s">
        <v>15</v>
      </c>
      <c r="G268" s="13" t="s">
        <v>769</v>
      </c>
      <c r="H268" s="13" t="s">
        <v>780</v>
      </c>
      <c r="I268" s="80" t="s">
        <v>363</v>
      </c>
      <c r="J268" s="13">
        <v>120</v>
      </c>
      <c r="K268" s="27" t="s">
        <v>643</v>
      </c>
    </row>
    <row r="269" customHeight="1" spans="1:11">
      <c r="A269" s="13">
        <v>267</v>
      </c>
      <c r="B269" s="68" t="s">
        <v>781</v>
      </c>
      <c r="C269" s="23" t="s">
        <v>21</v>
      </c>
      <c r="D269" s="13">
        <v>58</v>
      </c>
      <c r="E269" s="43" t="s">
        <v>782</v>
      </c>
      <c r="F269" s="17" t="s">
        <v>15</v>
      </c>
      <c r="G269" s="13" t="s">
        <v>769</v>
      </c>
      <c r="H269" s="13" t="s">
        <v>783</v>
      </c>
      <c r="I269" s="80" t="s">
        <v>363</v>
      </c>
      <c r="J269" s="13">
        <v>120</v>
      </c>
      <c r="K269" s="27" t="s">
        <v>643</v>
      </c>
    </row>
    <row r="270" customHeight="1" spans="1:11">
      <c r="A270" s="13">
        <v>268</v>
      </c>
      <c r="B270" s="68" t="s">
        <v>784</v>
      </c>
      <c r="C270" s="23" t="s">
        <v>21</v>
      </c>
      <c r="D270" s="13">
        <v>53</v>
      </c>
      <c r="E270" s="43" t="s">
        <v>785</v>
      </c>
      <c r="F270" s="17" t="s">
        <v>15</v>
      </c>
      <c r="G270" s="13" t="s">
        <v>769</v>
      </c>
      <c r="H270" s="13" t="s">
        <v>786</v>
      </c>
      <c r="I270" s="80" t="s">
        <v>363</v>
      </c>
      <c r="J270" s="13">
        <v>120</v>
      </c>
      <c r="K270" s="27" t="s">
        <v>643</v>
      </c>
    </row>
    <row r="271" customHeight="1" spans="1:11">
      <c r="A271" s="13">
        <v>269</v>
      </c>
      <c r="B271" s="68" t="s">
        <v>787</v>
      </c>
      <c r="C271" s="23" t="s">
        <v>13</v>
      </c>
      <c r="D271" s="13">
        <v>49</v>
      </c>
      <c r="E271" s="43" t="s">
        <v>788</v>
      </c>
      <c r="F271" s="17" t="s">
        <v>15</v>
      </c>
      <c r="G271" s="13" t="s">
        <v>769</v>
      </c>
      <c r="H271" s="13" t="s">
        <v>789</v>
      </c>
      <c r="I271" s="80" t="s">
        <v>363</v>
      </c>
      <c r="J271" s="13">
        <v>120</v>
      </c>
      <c r="K271" s="27" t="s">
        <v>643</v>
      </c>
    </row>
    <row r="272" customHeight="1" spans="1:11">
      <c r="A272" s="13">
        <v>270</v>
      </c>
      <c r="B272" s="69" t="s">
        <v>790</v>
      </c>
      <c r="C272" s="23" t="s">
        <v>13</v>
      </c>
      <c r="D272" s="13">
        <v>36</v>
      </c>
      <c r="E272" s="43" t="s">
        <v>366</v>
      </c>
      <c r="F272" s="17" t="s">
        <v>15</v>
      </c>
      <c r="G272" s="13" t="s">
        <v>769</v>
      </c>
      <c r="H272" s="13" t="s">
        <v>791</v>
      </c>
      <c r="I272" s="80" t="s">
        <v>363</v>
      </c>
      <c r="J272" s="13">
        <v>120</v>
      </c>
      <c r="K272" s="27" t="s">
        <v>643</v>
      </c>
    </row>
    <row r="273" customHeight="1" spans="1:11">
      <c r="A273" s="13">
        <v>271</v>
      </c>
      <c r="B273" s="69" t="s">
        <v>792</v>
      </c>
      <c r="C273" s="23" t="s">
        <v>13</v>
      </c>
      <c r="D273" s="13">
        <v>39</v>
      </c>
      <c r="E273" s="43" t="s">
        <v>562</v>
      </c>
      <c r="F273" s="17" t="s">
        <v>15</v>
      </c>
      <c r="G273" s="13" t="s">
        <v>769</v>
      </c>
      <c r="H273" s="13" t="s">
        <v>793</v>
      </c>
      <c r="I273" s="80" t="s">
        <v>363</v>
      </c>
      <c r="J273" s="13">
        <v>120</v>
      </c>
      <c r="K273" s="27" t="s">
        <v>643</v>
      </c>
    </row>
    <row r="274" customHeight="1" spans="1:11">
      <c r="A274" s="13">
        <v>272</v>
      </c>
      <c r="B274" s="69" t="s">
        <v>794</v>
      </c>
      <c r="C274" s="23" t="s">
        <v>13</v>
      </c>
      <c r="D274" s="13">
        <v>29</v>
      </c>
      <c r="E274" s="43" t="s">
        <v>795</v>
      </c>
      <c r="F274" s="17" t="s">
        <v>15</v>
      </c>
      <c r="G274" s="13" t="s">
        <v>769</v>
      </c>
      <c r="H274" s="13" t="s">
        <v>796</v>
      </c>
      <c r="I274" s="80" t="s">
        <v>363</v>
      </c>
      <c r="J274" s="13">
        <v>120</v>
      </c>
      <c r="K274" s="27" t="s">
        <v>643</v>
      </c>
    </row>
    <row r="275" customHeight="1" spans="1:11">
      <c r="A275" s="13">
        <v>273</v>
      </c>
      <c r="B275" s="69" t="s">
        <v>797</v>
      </c>
      <c r="C275" s="23" t="s">
        <v>13</v>
      </c>
      <c r="D275" s="13">
        <v>38</v>
      </c>
      <c r="E275" s="43" t="s">
        <v>31</v>
      </c>
      <c r="F275" s="17" t="s">
        <v>15</v>
      </c>
      <c r="G275" s="13" t="s">
        <v>769</v>
      </c>
      <c r="H275" s="13" t="s">
        <v>798</v>
      </c>
      <c r="I275" s="80" t="s">
        <v>363</v>
      </c>
      <c r="J275" s="13">
        <v>120</v>
      </c>
      <c r="K275" s="27" t="s">
        <v>643</v>
      </c>
    </row>
    <row r="276" customHeight="1" spans="1:11">
      <c r="A276" s="13">
        <v>274</v>
      </c>
      <c r="B276" s="69" t="s">
        <v>799</v>
      </c>
      <c r="C276" s="23" t="s">
        <v>13</v>
      </c>
      <c r="D276" s="13">
        <v>38</v>
      </c>
      <c r="E276" s="43" t="s">
        <v>800</v>
      </c>
      <c r="F276" s="17" t="s">
        <v>15</v>
      </c>
      <c r="G276" s="13" t="s">
        <v>769</v>
      </c>
      <c r="H276" s="13" t="s">
        <v>801</v>
      </c>
      <c r="I276" s="80" t="s">
        <v>363</v>
      </c>
      <c r="J276" s="13">
        <v>120</v>
      </c>
      <c r="K276" s="27" t="s">
        <v>643</v>
      </c>
    </row>
    <row r="277" customHeight="1" spans="1:11">
      <c r="A277" s="13">
        <v>275</v>
      </c>
      <c r="B277" s="69" t="s">
        <v>802</v>
      </c>
      <c r="C277" s="23" t="s">
        <v>21</v>
      </c>
      <c r="D277" s="13">
        <v>41</v>
      </c>
      <c r="E277" s="43" t="s">
        <v>160</v>
      </c>
      <c r="F277" s="17" t="s">
        <v>15</v>
      </c>
      <c r="G277" s="13" t="s">
        <v>769</v>
      </c>
      <c r="H277" s="13" t="s">
        <v>803</v>
      </c>
      <c r="I277" s="80" t="s">
        <v>363</v>
      </c>
      <c r="J277" s="13">
        <v>120</v>
      </c>
      <c r="K277" s="27" t="s">
        <v>643</v>
      </c>
    </row>
    <row r="278" customHeight="1" spans="1:11">
      <c r="A278" s="13">
        <v>276</v>
      </c>
      <c r="B278" s="69" t="s">
        <v>804</v>
      </c>
      <c r="C278" s="23" t="s">
        <v>13</v>
      </c>
      <c r="D278" s="13">
        <v>41</v>
      </c>
      <c r="E278" s="43" t="s">
        <v>83</v>
      </c>
      <c r="F278" s="17" t="s">
        <v>15</v>
      </c>
      <c r="G278" s="13" t="s">
        <v>769</v>
      </c>
      <c r="H278" s="13" t="s">
        <v>805</v>
      </c>
      <c r="I278" s="80" t="s">
        <v>363</v>
      </c>
      <c r="J278" s="13">
        <v>120</v>
      </c>
      <c r="K278" s="27" t="s">
        <v>643</v>
      </c>
    </row>
    <row r="279" customHeight="1" spans="1:11">
      <c r="A279" s="13">
        <v>277</v>
      </c>
      <c r="B279" s="69" t="s">
        <v>806</v>
      </c>
      <c r="C279" s="19" t="s">
        <v>13</v>
      </c>
      <c r="D279" s="13">
        <v>34</v>
      </c>
      <c r="E279" s="43" t="s">
        <v>244</v>
      </c>
      <c r="F279" s="17" t="s">
        <v>15</v>
      </c>
      <c r="G279" s="13" t="s">
        <v>769</v>
      </c>
      <c r="H279" s="13" t="s">
        <v>807</v>
      </c>
      <c r="I279" s="80" t="s">
        <v>363</v>
      </c>
      <c r="J279" s="13">
        <v>120</v>
      </c>
      <c r="K279" s="27" t="s">
        <v>643</v>
      </c>
    </row>
    <row r="280" customHeight="1" spans="1:11">
      <c r="A280" s="13">
        <v>278</v>
      </c>
      <c r="B280" s="69" t="s">
        <v>808</v>
      </c>
      <c r="C280" s="19" t="s">
        <v>13</v>
      </c>
      <c r="D280" s="13">
        <v>43</v>
      </c>
      <c r="E280" s="43" t="s">
        <v>95</v>
      </c>
      <c r="F280" s="17" t="s">
        <v>15</v>
      </c>
      <c r="G280" s="13" t="s">
        <v>769</v>
      </c>
      <c r="H280" s="13" t="s">
        <v>809</v>
      </c>
      <c r="I280" s="80" t="s">
        <v>363</v>
      </c>
      <c r="J280" s="13">
        <v>120</v>
      </c>
      <c r="K280" s="27" t="s">
        <v>643</v>
      </c>
    </row>
    <row r="281" customHeight="1" spans="1:11">
      <c r="A281" s="13">
        <v>279</v>
      </c>
      <c r="B281" s="69" t="s">
        <v>810</v>
      </c>
      <c r="C281" s="19" t="s">
        <v>21</v>
      </c>
      <c r="D281" s="13">
        <v>51</v>
      </c>
      <c r="E281" s="43" t="s">
        <v>185</v>
      </c>
      <c r="F281" s="17" t="s">
        <v>15</v>
      </c>
      <c r="G281" s="13" t="s">
        <v>769</v>
      </c>
      <c r="H281" s="13" t="s">
        <v>811</v>
      </c>
      <c r="I281" s="80" t="s">
        <v>363</v>
      </c>
      <c r="J281" s="13">
        <v>120</v>
      </c>
      <c r="K281" s="27" t="s">
        <v>643</v>
      </c>
    </row>
    <row r="282" customHeight="1" spans="1:11">
      <c r="A282" s="13">
        <v>280</v>
      </c>
      <c r="B282" s="69" t="s">
        <v>812</v>
      </c>
      <c r="C282" s="19" t="s">
        <v>13</v>
      </c>
      <c r="D282" s="13">
        <v>43</v>
      </c>
      <c r="E282" s="43" t="s">
        <v>98</v>
      </c>
      <c r="F282" s="17" t="s">
        <v>15</v>
      </c>
      <c r="G282" s="13" t="s">
        <v>769</v>
      </c>
      <c r="H282" s="13" t="s">
        <v>813</v>
      </c>
      <c r="I282" s="80" t="s">
        <v>363</v>
      </c>
      <c r="J282" s="13">
        <v>120</v>
      </c>
      <c r="K282" s="27" t="s">
        <v>643</v>
      </c>
    </row>
    <row r="283" customHeight="1" spans="1:11">
      <c r="A283" s="13">
        <v>281</v>
      </c>
      <c r="B283" s="69" t="s">
        <v>814</v>
      </c>
      <c r="C283" s="19" t="s">
        <v>13</v>
      </c>
      <c r="D283" s="13">
        <v>32</v>
      </c>
      <c r="E283" s="43" t="s">
        <v>815</v>
      </c>
      <c r="F283" s="17" t="s">
        <v>15</v>
      </c>
      <c r="G283" s="13" t="s">
        <v>769</v>
      </c>
      <c r="H283" s="13" t="s">
        <v>816</v>
      </c>
      <c r="I283" s="80" t="s">
        <v>363</v>
      </c>
      <c r="J283" s="13">
        <v>120</v>
      </c>
      <c r="K283" s="27" t="s">
        <v>643</v>
      </c>
    </row>
    <row r="284" customHeight="1" spans="1:11">
      <c r="A284" s="13">
        <v>282</v>
      </c>
      <c r="B284" s="69" t="s">
        <v>817</v>
      </c>
      <c r="C284" s="19" t="s">
        <v>13</v>
      </c>
      <c r="D284" s="13">
        <v>30</v>
      </c>
      <c r="E284" s="43" t="s">
        <v>366</v>
      </c>
      <c r="F284" s="17" t="s">
        <v>15</v>
      </c>
      <c r="G284" s="13" t="s">
        <v>769</v>
      </c>
      <c r="H284" s="13" t="s">
        <v>818</v>
      </c>
      <c r="I284" s="80" t="s">
        <v>363</v>
      </c>
      <c r="J284" s="13">
        <v>120</v>
      </c>
      <c r="K284" s="27" t="s">
        <v>643</v>
      </c>
    </row>
    <row r="285" customHeight="1" spans="1:11">
      <c r="A285" s="13">
        <v>283</v>
      </c>
      <c r="B285" s="69" t="s">
        <v>819</v>
      </c>
      <c r="C285" s="19" t="s">
        <v>13</v>
      </c>
      <c r="D285" s="13">
        <v>32</v>
      </c>
      <c r="E285" s="43" t="s">
        <v>820</v>
      </c>
      <c r="F285" s="17" t="s">
        <v>15</v>
      </c>
      <c r="G285" s="13" t="s">
        <v>769</v>
      </c>
      <c r="H285" s="13" t="s">
        <v>821</v>
      </c>
      <c r="I285" s="80" t="s">
        <v>363</v>
      </c>
      <c r="J285" s="13">
        <v>120</v>
      </c>
      <c r="K285" s="27" t="s">
        <v>643</v>
      </c>
    </row>
    <row r="286" customHeight="1" spans="1:11">
      <c r="A286" s="13">
        <v>284</v>
      </c>
      <c r="B286" s="69" t="s">
        <v>822</v>
      </c>
      <c r="C286" s="70" t="s">
        <v>21</v>
      </c>
      <c r="D286" s="13">
        <v>54</v>
      </c>
      <c r="E286" s="43" t="s">
        <v>823</v>
      </c>
      <c r="F286" s="17" t="s">
        <v>15</v>
      </c>
      <c r="G286" s="13" t="s">
        <v>769</v>
      </c>
      <c r="H286" s="13" t="s">
        <v>824</v>
      </c>
      <c r="I286" s="80" t="s">
        <v>363</v>
      </c>
      <c r="J286" s="13">
        <v>120</v>
      </c>
      <c r="K286" s="27" t="s">
        <v>643</v>
      </c>
    </row>
    <row r="287" customHeight="1" spans="1:11">
      <c r="A287" s="13">
        <v>285</v>
      </c>
      <c r="B287" s="63" t="s">
        <v>825</v>
      </c>
      <c r="C287" s="70" t="s">
        <v>21</v>
      </c>
      <c r="D287" s="57">
        <v>53</v>
      </c>
      <c r="E287" s="43" t="s">
        <v>826</v>
      </c>
      <c r="F287" s="17" t="s">
        <v>15</v>
      </c>
      <c r="G287" s="13" t="s">
        <v>769</v>
      </c>
      <c r="H287" s="13" t="s">
        <v>827</v>
      </c>
      <c r="I287" s="81" t="s">
        <v>363</v>
      </c>
      <c r="J287" s="57">
        <v>120</v>
      </c>
      <c r="K287" s="27" t="s">
        <v>643</v>
      </c>
    </row>
    <row r="288" customHeight="1" spans="1:11">
      <c r="A288" s="13">
        <v>286</v>
      </c>
      <c r="B288" s="63" t="s">
        <v>828</v>
      </c>
      <c r="C288" s="70" t="s">
        <v>21</v>
      </c>
      <c r="D288" s="57">
        <v>53</v>
      </c>
      <c r="E288" s="43" t="s">
        <v>114</v>
      </c>
      <c r="F288" s="17" t="s">
        <v>15</v>
      </c>
      <c r="G288" s="13" t="s">
        <v>769</v>
      </c>
      <c r="H288" s="13" t="s">
        <v>829</v>
      </c>
      <c r="I288" s="81" t="s">
        <v>363</v>
      </c>
      <c r="J288" s="57">
        <v>120</v>
      </c>
      <c r="K288" s="27" t="s">
        <v>643</v>
      </c>
    </row>
    <row r="289" customHeight="1" spans="1:11">
      <c r="A289" s="13">
        <v>287</v>
      </c>
      <c r="B289" s="63" t="s">
        <v>830</v>
      </c>
      <c r="C289" s="70" t="s">
        <v>21</v>
      </c>
      <c r="D289" s="57">
        <v>58</v>
      </c>
      <c r="E289" s="43" t="s">
        <v>160</v>
      </c>
      <c r="F289" s="17" t="s">
        <v>15</v>
      </c>
      <c r="G289" s="13" t="s">
        <v>769</v>
      </c>
      <c r="H289" s="13" t="s">
        <v>831</v>
      </c>
      <c r="I289" s="81" t="s">
        <v>363</v>
      </c>
      <c r="J289" s="57">
        <v>120</v>
      </c>
      <c r="K289" s="27" t="s">
        <v>643</v>
      </c>
    </row>
    <row r="290" customHeight="1" spans="1:11">
      <c r="A290" s="13">
        <v>288</v>
      </c>
      <c r="B290" s="69" t="s">
        <v>832</v>
      </c>
      <c r="C290" s="19" t="s">
        <v>13</v>
      </c>
      <c r="D290" s="13" t="s">
        <v>561</v>
      </c>
      <c r="E290" s="43" t="s">
        <v>774</v>
      </c>
      <c r="F290" s="17" t="s">
        <v>15</v>
      </c>
      <c r="G290" s="13" t="s">
        <v>769</v>
      </c>
      <c r="H290" s="13" t="s">
        <v>833</v>
      </c>
      <c r="I290" s="80" t="s">
        <v>363</v>
      </c>
      <c r="J290" s="13">
        <v>120</v>
      </c>
      <c r="K290" s="27" t="s">
        <v>643</v>
      </c>
    </row>
    <row r="291" customHeight="1" spans="1:11">
      <c r="A291" s="13">
        <v>289</v>
      </c>
      <c r="B291" s="71" t="s">
        <v>834</v>
      </c>
      <c r="C291" s="72" t="s">
        <v>13</v>
      </c>
      <c r="D291" s="73">
        <v>49</v>
      </c>
      <c r="E291" s="43" t="s">
        <v>55</v>
      </c>
      <c r="F291" s="17" t="s">
        <v>15</v>
      </c>
      <c r="G291" s="13" t="s">
        <v>769</v>
      </c>
      <c r="H291" s="13" t="s">
        <v>835</v>
      </c>
      <c r="I291" s="82" t="s">
        <v>363</v>
      </c>
      <c r="J291" s="73">
        <v>120</v>
      </c>
      <c r="K291" s="27" t="s">
        <v>643</v>
      </c>
    </row>
    <row r="292" customHeight="1" spans="1:11">
      <c r="A292" s="13">
        <v>290</v>
      </c>
      <c r="B292" s="71" t="s">
        <v>836</v>
      </c>
      <c r="C292" s="72" t="s">
        <v>21</v>
      </c>
      <c r="D292" s="73">
        <v>52</v>
      </c>
      <c r="E292" s="43" t="s">
        <v>837</v>
      </c>
      <c r="F292" s="17" t="s">
        <v>15</v>
      </c>
      <c r="G292" s="13" t="s">
        <v>769</v>
      </c>
      <c r="H292" s="13" t="s">
        <v>838</v>
      </c>
      <c r="I292" s="82" t="s">
        <v>363</v>
      </c>
      <c r="J292" s="73">
        <v>120</v>
      </c>
      <c r="K292" s="27" t="s">
        <v>643</v>
      </c>
    </row>
    <row r="293" customHeight="1" spans="1:11">
      <c r="A293" s="13">
        <v>291</v>
      </c>
      <c r="B293" s="71" t="s">
        <v>839</v>
      </c>
      <c r="C293" s="72" t="s">
        <v>21</v>
      </c>
      <c r="D293" s="73">
        <v>50</v>
      </c>
      <c r="E293" s="43" t="s">
        <v>837</v>
      </c>
      <c r="F293" s="17" t="s">
        <v>15</v>
      </c>
      <c r="G293" s="13" t="s">
        <v>769</v>
      </c>
      <c r="H293" s="13" t="s">
        <v>840</v>
      </c>
      <c r="I293" s="82" t="s">
        <v>363</v>
      </c>
      <c r="J293" s="73">
        <v>120</v>
      </c>
      <c r="K293" s="27" t="s">
        <v>643</v>
      </c>
    </row>
    <row r="294" customHeight="1" spans="1:11">
      <c r="A294" s="13">
        <v>292</v>
      </c>
      <c r="B294" s="71" t="s">
        <v>841</v>
      </c>
      <c r="C294" s="72" t="s">
        <v>13</v>
      </c>
      <c r="D294" s="73">
        <v>39</v>
      </c>
      <c r="E294" s="43" t="s">
        <v>820</v>
      </c>
      <c r="F294" s="17" t="s">
        <v>15</v>
      </c>
      <c r="G294" s="13" t="s">
        <v>769</v>
      </c>
      <c r="H294" s="13" t="s">
        <v>842</v>
      </c>
      <c r="I294" s="82" t="s">
        <v>363</v>
      </c>
      <c r="J294" s="73">
        <v>120</v>
      </c>
      <c r="K294" s="27" t="s">
        <v>643</v>
      </c>
    </row>
    <row r="295" customHeight="1" spans="1:11">
      <c r="A295" s="13">
        <v>293</v>
      </c>
      <c r="B295" s="71" t="s">
        <v>843</v>
      </c>
      <c r="C295" s="72" t="s">
        <v>21</v>
      </c>
      <c r="D295" s="73">
        <v>42</v>
      </c>
      <c r="E295" s="43" t="s">
        <v>203</v>
      </c>
      <c r="F295" s="17" t="s">
        <v>15</v>
      </c>
      <c r="G295" s="13" t="s">
        <v>769</v>
      </c>
      <c r="H295" s="13" t="s">
        <v>844</v>
      </c>
      <c r="I295" s="82" t="s">
        <v>363</v>
      </c>
      <c r="J295" s="73">
        <v>120</v>
      </c>
      <c r="K295" s="27" t="s">
        <v>643</v>
      </c>
    </row>
    <row r="296" customHeight="1" spans="1:11">
      <c r="A296" s="13">
        <v>294</v>
      </c>
      <c r="B296" s="71" t="s">
        <v>845</v>
      </c>
      <c r="C296" s="72" t="s">
        <v>13</v>
      </c>
      <c r="D296" s="73">
        <v>32</v>
      </c>
      <c r="E296" s="43" t="s">
        <v>55</v>
      </c>
      <c r="F296" s="17" t="s">
        <v>15</v>
      </c>
      <c r="G296" s="13" t="s">
        <v>769</v>
      </c>
      <c r="H296" s="13" t="s">
        <v>846</v>
      </c>
      <c r="I296" s="82" t="s">
        <v>363</v>
      </c>
      <c r="J296" s="73">
        <v>120</v>
      </c>
      <c r="K296" s="27" t="s">
        <v>643</v>
      </c>
    </row>
    <row r="297" customHeight="1" spans="1:11">
      <c r="A297" s="13">
        <v>295</v>
      </c>
      <c r="B297" s="67" t="s">
        <v>847</v>
      </c>
      <c r="C297" s="72" t="s">
        <v>13</v>
      </c>
      <c r="D297" s="73">
        <v>49</v>
      </c>
      <c r="E297" s="43" t="s">
        <v>28</v>
      </c>
      <c r="F297" s="17" t="s">
        <v>15</v>
      </c>
      <c r="G297" s="13" t="s">
        <v>769</v>
      </c>
      <c r="H297" s="13" t="s">
        <v>848</v>
      </c>
      <c r="I297" s="82" t="s">
        <v>363</v>
      </c>
      <c r="J297" s="73">
        <v>120</v>
      </c>
      <c r="K297" s="27" t="s">
        <v>643</v>
      </c>
    </row>
    <row r="298" customHeight="1" spans="1:11">
      <c r="A298" s="13">
        <v>296</v>
      </c>
      <c r="B298" s="71" t="s">
        <v>849</v>
      </c>
      <c r="C298" s="72" t="s">
        <v>13</v>
      </c>
      <c r="D298" s="73">
        <v>49</v>
      </c>
      <c r="E298" s="43" t="s">
        <v>244</v>
      </c>
      <c r="F298" s="17" t="s">
        <v>15</v>
      </c>
      <c r="G298" s="13" t="s">
        <v>769</v>
      </c>
      <c r="H298" s="13" t="s">
        <v>850</v>
      </c>
      <c r="I298" s="82" t="s">
        <v>363</v>
      </c>
      <c r="J298" s="73">
        <v>120</v>
      </c>
      <c r="K298" s="27" t="s">
        <v>643</v>
      </c>
    </row>
    <row r="299" customHeight="1" spans="1:11">
      <c r="A299" s="13">
        <v>297</v>
      </c>
      <c r="B299" s="71" t="s">
        <v>851</v>
      </c>
      <c r="C299" s="72" t="s">
        <v>21</v>
      </c>
      <c r="D299" s="74">
        <v>49</v>
      </c>
      <c r="E299" s="43" t="s">
        <v>852</v>
      </c>
      <c r="F299" s="17" t="s">
        <v>15</v>
      </c>
      <c r="G299" s="13" t="s">
        <v>769</v>
      </c>
      <c r="H299" s="13" t="s">
        <v>850</v>
      </c>
      <c r="I299" s="82" t="s">
        <v>363</v>
      </c>
      <c r="J299" s="73">
        <v>120</v>
      </c>
      <c r="K299" s="27" t="s">
        <v>643</v>
      </c>
    </row>
    <row r="300" customHeight="1" spans="1:11">
      <c r="A300" s="13">
        <v>298</v>
      </c>
      <c r="B300" s="71" t="s">
        <v>853</v>
      </c>
      <c r="C300" s="73" t="s">
        <v>21</v>
      </c>
      <c r="D300" s="73">
        <v>58</v>
      </c>
      <c r="E300" s="43" t="s">
        <v>37</v>
      </c>
      <c r="F300" s="17" t="s">
        <v>15</v>
      </c>
      <c r="G300" s="13" t="s">
        <v>769</v>
      </c>
      <c r="H300" s="13" t="s">
        <v>854</v>
      </c>
      <c r="I300" s="82" t="s">
        <v>363</v>
      </c>
      <c r="J300" s="73">
        <v>120</v>
      </c>
      <c r="K300" s="27" t="s">
        <v>643</v>
      </c>
    </row>
    <row r="301" customHeight="1" spans="1:11">
      <c r="A301" s="13">
        <v>299</v>
      </c>
      <c r="B301" s="71" t="s">
        <v>855</v>
      </c>
      <c r="C301" s="73" t="s">
        <v>21</v>
      </c>
      <c r="D301" s="73">
        <v>45</v>
      </c>
      <c r="E301" s="43" t="s">
        <v>37</v>
      </c>
      <c r="F301" s="17" t="s">
        <v>15</v>
      </c>
      <c r="G301" s="13" t="s">
        <v>769</v>
      </c>
      <c r="H301" s="13" t="s">
        <v>856</v>
      </c>
      <c r="I301" s="82" t="s">
        <v>363</v>
      </c>
      <c r="J301" s="73">
        <v>120</v>
      </c>
      <c r="K301" s="27" t="s">
        <v>643</v>
      </c>
    </row>
    <row r="302" customHeight="1" spans="1:11">
      <c r="A302" s="13">
        <v>300</v>
      </c>
      <c r="B302" s="75" t="s">
        <v>857</v>
      </c>
      <c r="C302" s="76" t="s">
        <v>21</v>
      </c>
      <c r="D302" s="76">
        <v>54</v>
      </c>
      <c r="E302" s="43" t="s">
        <v>858</v>
      </c>
      <c r="F302" s="17" t="s">
        <v>15</v>
      </c>
      <c r="G302" s="13" t="s">
        <v>769</v>
      </c>
      <c r="H302" s="13" t="s">
        <v>859</v>
      </c>
      <c r="I302" s="83" t="s">
        <v>363</v>
      </c>
      <c r="J302" s="84">
        <v>120</v>
      </c>
      <c r="K302" s="27" t="s">
        <v>643</v>
      </c>
    </row>
    <row r="303" customHeight="1" spans="1:11">
      <c r="A303" s="13">
        <v>301</v>
      </c>
      <c r="B303" s="69" t="s">
        <v>860</v>
      </c>
      <c r="C303" s="13" t="s">
        <v>21</v>
      </c>
      <c r="D303" s="13">
        <v>54</v>
      </c>
      <c r="E303" s="43" t="s">
        <v>185</v>
      </c>
      <c r="F303" s="17" t="s">
        <v>15</v>
      </c>
      <c r="G303" s="13" t="s">
        <v>769</v>
      </c>
      <c r="H303" s="13" t="s">
        <v>861</v>
      </c>
      <c r="I303" s="80" t="s">
        <v>363</v>
      </c>
      <c r="J303" s="13">
        <v>120</v>
      </c>
      <c r="K303" s="27" t="s">
        <v>643</v>
      </c>
    </row>
    <row r="304" customHeight="1" spans="1:11">
      <c r="A304" s="13">
        <v>302</v>
      </c>
      <c r="B304" s="71" t="s">
        <v>862</v>
      </c>
      <c r="C304" s="72" t="s">
        <v>13</v>
      </c>
      <c r="D304" s="74">
        <v>48</v>
      </c>
      <c r="E304" s="43" t="s">
        <v>244</v>
      </c>
      <c r="F304" s="17" t="s">
        <v>15</v>
      </c>
      <c r="G304" s="13" t="s">
        <v>769</v>
      </c>
      <c r="H304" s="13" t="s">
        <v>863</v>
      </c>
      <c r="I304" s="82" t="s">
        <v>363</v>
      </c>
      <c r="J304" s="73">
        <v>120</v>
      </c>
      <c r="K304" s="27" t="s">
        <v>643</v>
      </c>
    </row>
    <row r="305" customHeight="1" spans="1:11">
      <c r="A305" s="13">
        <v>303</v>
      </c>
      <c r="B305" s="75" t="s">
        <v>864</v>
      </c>
      <c r="C305" s="77" t="s">
        <v>13</v>
      </c>
      <c r="D305" s="77">
        <v>39</v>
      </c>
      <c r="E305" s="43" t="s">
        <v>865</v>
      </c>
      <c r="F305" s="17" t="s">
        <v>15</v>
      </c>
      <c r="G305" s="13" t="s">
        <v>769</v>
      </c>
      <c r="H305" s="13" t="s">
        <v>866</v>
      </c>
      <c r="I305" s="82" t="s">
        <v>363</v>
      </c>
      <c r="J305" s="84">
        <v>120</v>
      </c>
      <c r="K305" s="27" t="s">
        <v>643</v>
      </c>
    </row>
    <row r="306" customHeight="1" spans="1:11">
      <c r="A306" s="13">
        <v>304</v>
      </c>
      <c r="B306" s="73" t="s">
        <v>867</v>
      </c>
      <c r="C306" s="73" t="s">
        <v>21</v>
      </c>
      <c r="D306" s="73">
        <v>50</v>
      </c>
      <c r="E306" s="43" t="s">
        <v>868</v>
      </c>
      <c r="F306" s="17" t="s">
        <v>15</v>
      </c>
      <c r="G306" s="13" t="s">
        <v>769</v>
      </c>
      <c r="H306" s="13" t="s">
        <v>869</v>
      </c>
      <c r="I306" s="82" t="s">
        <v>363</v>
      </c>
      <c r="J306" s="84">
        <v>120</v>
      </c>
      <c r="K306" s="27" t="s">
        <v>643</v>
      </c>
    </row>
    <row r="307" customHeight="1" spans="1:11">
      <c r="A307" s="13">
        <v>305</v>
      </c>
      <c r="B307" s="73" t="s">
        <v>870</v>
      </c>
      <c r="C307" s="73" t="s">
        <v>13</v>
      </c>
      <c r="D307" s="73">
        <v>49</v>
      </c>
      <c r="E307" s="43" t="s">
        <v>871</v>
      </c>
      <c r="F307" s="17" t="s">
        <v>15</v>
      </c>
      <c r="G307" s="13" t="s">
        <v>769</v>
      </c>
      <c r="H307" s="13" t="s">
        <v>872</v>
      </c>
      <c r="I307" s="82" t="s">
        <v>363</v>
      </c>
      <c r="J307" s="73">
        <v>120</v>
      </c>
      <c r="K307" s="27" t="s">
        <v>643</v>
      </c>
    </row>
    <row r="308" customHeight="1" spans="1:11">
      <c r="A308" s="13">
        <v>306</v>
      </c>
      <c r="B308" s="73" t="s">
        <v>873</v>
      </c>
      <c r="C308" s="73" t="s">
        <v>21</v>
      </c>
      <c r="D308" s="73">
        <v>28</v>
      </c>
      <c r="E308" s="43" t="s">
        <v>179</v>
      </c>
      <c r="F308" s="17" t="s">
        <v>15</v>
      </c>
      <c r="G308" s="13" t="s">
        <v>769</v>
      </c>
      <c r="H308" s="13" t="s">
        <v>874</v>
      </c>
      <c r="I308" s="82" t="s">
        <v>363</v>
      </c>
      <c r="J308" s="84">
        <v>120</v>
      </c>
      <c r="K308" s="27" t="s">
        <v>643</v>
      </c>
    </row>
    <row r="309" customHeight="1" spans="1:11">
      <c r="A309" s="13">
        <v>307</v>
      </c>
      <c r="B309" s="73" t="s">
        <v>875</v>
      </c>
      <c r="C309" s="73" t="s">
        <v>13</v>
      </c>
      <c r="D309" s="73">
        <v>45</v>
      </c>
      <c r="E309" s="43" t="s">
        <v>427</v>
      </c>
      <c r="F309" s="17" t="s">
        <v>15</v>
      </c>
      <c r="G309" s="13" t="s">
        <v>769</v>
      </c>
      <c r="H309" s="13" t="s">
        <v>876</v>
      </c>
      <c r="I309" s="82" t="s">
        <v>363</v>
      </c>
      <c r="J309" s="84">
        <v>120</v>
      </c>
      <c r="K309" s="27" t="s">
        <v>643</v>
      </c>
    </row>
    <row r="310" customHeight="1" spans="1:11">
      <c r="A310" s="13">
        <v>308</v>
      </c>
      <c r="B310" s="73" t="s">
        <v>877</v>
      </c>
      <c r="C310" s="13" t="s">
        <v>21</v>
      </c>
      <c r="D310" s="13">
        <v>35</v>
      </c>
      <c r="E310" s="43" t="s">
        <v>185</v>
      </c>
      <c r="F310" s="17" t="s">
        <v>15</v>
      </c>
      <c r="G310" s="13" t="s">
        <v>769</v>
      </c>
      <c r="H310" s="13" t="s">
        <v>878</v>
      </c>
      <c r="I310" s="82" t="s">
        <v>363</v>
      </c>
      <c r="J310" s="84">
        <v>120</v>
      </c>
      <c r="K310" s="27" t="s">
        <v>643</v>
      </c>
    </row>
    <row r="311" customHeight="1" spans="1:11">
      <c r="A311" s="13">
        <v>309</v>
      </c>
      <c r="B311" s="20" t="s">
        <v>879</v>
      </c>
      <c r="C311" s="20" t="s">
        <v>21</v>
      </c>
      <c r="D311" s="13">
        <v>47</v>
      </c>
      <c r="E311" s="78" t="s">
        <v>880</v>
      </c>
      <c r="F311" s="17" t="s">
        <v>269</v>
      </c>
      <c r="G311" s="13" t="s">
        <v>881</v>
      </c>
      <c r="H311" s="26" t="s">
        <v>882</v>
      </c>
      <c r="I311" s="26" t="s">
        <v>883</v>
      </c>
      <c r="J311" s="13">
        <v>200</v>
      </c>
      <c r="K311" s="27" t="s">
        <v>884</v>
      </c>
    </row>
    <row r="312" customHeight="1" spans="1:11">
      <c r="A312" s="13">
        <v>310</v>
      </c>
      <c r="B312" s="20" t="s">
        <v>885</v>
      </c>
      <c r="C312" s="20" t="s">
        <v>21</v>
      </c>
      <c r="D312" s="13">
        <v>44</v>
      </c>
      <c r="E312" s="78" t="s">
        <v>886</v>
      </c>
      <c r="F312" s="17" t="s">
        <v>269</v>
      </c>
      <c r="G312" s="13" t="s">
        <v>881</v>
      </c>
      <c r="H312" s="26" t="s">
        <v>887</v>
      </c>
      <c r="I312" s="26" t="s">
        <v>883</v>
      </c>
      <c r="J312" s="13">
        <v>200</v>
      </c>
      <c r="K312" s="27" t="s">
        <v>884</v>
      </c>
    </row>
    <row r="313" customHeight="1" spans="1:11">
      <c r="A313" s="13">
        <v>311</v>
      </c>
      <c r="B313" s="20" t="s">
        <v>888</v>
      </c>
      <c r="C313" s="20" t="s">
        <v>21</v>
      </c>
      <c r="D313" s="13">
        <v>50</v>
      </c>
      <c r="E313" s="78" t="s">
        <v>354</v>
      </c>
      <c r="F313" s="17" t="s">
        <v>269</v>
      </c>
      <c r="G313" s="13" t="s">
        <v>881</v>
      </c>
      <c r="H313" s="26" t="s">
        <v>889</v>
      </c>
      <c r="I313" s="26" t="s">
        <v>883</v>
      </c>
      <c r="J313" s="13">
        <v>200</v>
      </c>
      <c r="K313" s="27" t="s">
        <v>884</v>
      </c>
    </row>
    <row r="314" customHeight="1" spans="1:11">
      <c r="A314" s="13">
        <v>312</v>
      </c>
      <c r="B314" s="20" t="s">
        <v>890</v>
      </c>
      <c r="C314" s="20" t="s">
        <v>21</v>
      </c>
      <c r="D314" s="13">
        <v>43</v>
      </c>
      <c r="E314" s="78" t="s">
        <v>891</v>
      </c>
      <c r="F314" s="17" t="s">
        <v>269</v>
      </c>
      <c r="G314" s="13" t="s">
        <v>881</v>
      </c>
      <c r="H314" s="26" t="s">
        <v>892</v>
      </c>
      <c r="I314" s="26" t="s">
        <v>883</v>
      </c>
      <c r="J314" s="13">
        <v>200</v>
      </c>
      <c r="K314" s="27" t="s">
        <v>884</v>
      </c>
    </row>
    <row r="315" customHeight="1" spans="1:11">
      <c r="A315" s="13">
        <v>313</v>
      </c>
      <c r="B315" s="20" t="s">
        <v>893</v>
      </c>
      <c r="C315" s="20" t="s">
        <v>21</v>
      </c>
      <c r="D315" s="13">
        <v>42</v>
      </c>
      <c r="E315" s="78" t="s">
        <v>894</v>
      </c>
      <c r="F315" s="17" t="s">
        <v>269</v>
      </c>
      <c r="G315" s="13" t="s">
        <v>881</v>
      </c>
      <c r="H315" s="26" t="s">
        <v>895</v>
      </c>
      <c r="I315" s="26" t="s">
        <v>883</v>
      </c>
      <c r="J315" s="13">
        <v>200</v>
      </c>
      <c r="K315" s="27" t="s">
        <v>884</v>
      </c>
    </row>
    <row r="316" customHeight="1" spans="1:11">
      <c r="A316" s="13">
        <v>314</v>
      </c>
      <c r="B316" s="20" t="s">
        <v>896</v>
      </c>
      <c r="C316" s="20" t="s">
        <v>13</v>
      </c>
      <c r="D316" s="13">
        <v>35</v>
      </c>
      <c r="E316" s="78" t="s">
        <v>897</v>
      </c>
      <c r="F316" s="17" t="s">
        <v>269</v>
      </c>
      <c r="G316" s="13" t="s">
        <v>881</v>
      </c>
      <c r="H316" s="26" t="s">
        <v>898</v>
      </c>
      <c r="I316" s="26" t="s">
        <v>883</v>
      </c>
      <c r="J316" s="13">
        <v>200</v>
      </c>
      <c r="K316" s="27" t="s">
        <v>884</v>
      </c>
    </row>
    <row r="317" customHeight="1" spans="1:11">
      <c r="A317" s="13">
        <v>315</v>
      </c>
      <c r="B317" s="20" t="s">
        <v>899</v>
      </c>
      <c r="C317" s="20" t="s">
        <v>21</v>
      </c>
      <c r="D317" s="13">
        <v>57</v>
      </c>
      <c r="E317" s="78" t="s">
        <v>900</v>
      </c>
      <c r="F317" s="17" t="s">
        <v>269</v>
      </c>
      <c r="G317" s="13" t="s">
        <v>881</v>
      </c>
      <c r="H317" s="26" t="s">
        <v>901</v>
      </c>
      <c r="I317" s="26" t="s">
        <v>883</v>
      </c>
      <c r="J317" s="13">
        <v>200</v>
      </c>
      <c r="K317" s="27" t="s">
        <v>884</v>
      </c>
    </row>
    <row r="318" customHeight="1" spans="1:11">
      <c r="A318" s="13">
        <v>316</v>
      </c>
      <c r="B318" s="20" t="s">
        <v>902</v>
      </c>
      <c r="C318" s="20" t="s">
        <v>13</v>
      </c>
      <c r="D318" s="13">
        <v>32</v>
      </c>
      <c r="E318" s="78" t="s">
        <v>409</v>
      </c>
      <c r="F318" s="17" t="s">
        <v>269</v>
      </c>
      <c r="G318" s="13" t="s">
        <v>881</v>
      </c>
      <c r="H318" s="26" t="s">
        <v>903</v>
      </c>
      <c r="I318" s="26" t="s">
        <v>883</v>
      </c>
      <c r="J318" s="13">
        <v>200</v>
      </c>
      <c r="K318" s="27" t="s">
        <v>884</v>
      </c>
    </row>
    <row r="319" customHeight="1" spans="1:11">
      <c r="A319" s="13">
        <v>317</v>
      </c>
      <c r="B319" s="20" t="s">
        <v>904</v>
      </c>
      <c r="C319" s="20" t="s">
        <v>21</v>
      </c>
      <c r="D319" s="13">
        <v>53</v>
      </c>
      <c r="E319" s="78" t="s">
        <v>905</v>
      </c>
      <c r="F319" s="17" t="s">
        <v>269</v>
      </c>
      <c r="G319" s="13" t="s">
        <v>881</v>
      </c>
      <c r="H319" s="26" t="s">
        <v>906</v>
      </c>
      <c r="I319" s="26" t="s">
        <v>883</v>
      </c>
      <c r="J319" s="13">
        <v>200</v>
      </c>
      <c r="K319" s="27" t="s">
        <v>884</v>
      </c>
    </row>
    <row r="320" customHeight="1" spans="1:11">
      <c r="A320" s="13">
        <v>318</v>
      </c>
      <c r="B320" s="20" t="s">
        <v>907</v>
      </c>
      <c r="C320" s="20" t="s">
        <v>13</v>
      </c>
      <c r="D320" s="13">
        <v>47</v>
      </c>
      <c r="E320" s="78" t="s">
        <v>908</v>
      </c>
      <c r="F320" s="17" t="s">
        <v>269</v>
      </c>
      <c r="G320" s="13" t="s">
        <v>881</v>
      </c>
      <c r="H320" s="26" t="s">
        <v>909</v>
      </c>
      <c r="I320" s="26" t="s">
        <v>883</v>
      </c>
      <c r="J320" s="13">
        <v>200</v>
      </c>
      <c r="K320" s="27" t="s">
        <v>884</v>
      </c>
    </row>
    <row r="321" customHeight="1" spans="1:11">
      <c r="A321" s="13">
        <v>319</v>
      </c>
      <c r="B321" s="20" t="s">
        <v>910</v>
      </c>
      <c r="C321" s="20" t="s">
        <v>21</v>
      </c>
      <c r="D321" s="13">
        <v>50</v>
      </c>
      <c r="E321" s="78" t="s">
        <v>911</v>
      </c>
      <c r="F321" s="17" t="s">
        <v>269</v>
      </c>
      <c r="G321" s="13" t="s">
        <v>881</v>
      </c>
      <c r="H321" s="26" t="s">
        <v>912</v>
      </c>
      <c r="I321" s="26" t="s">
        <v>883</v>
      </c>
      <c r="J321" s="13">
        <v>200</v>
      </c>
      <c r="K321" s="27" t="s">
        <v>884</v>
      </c>
    </row>
    <row r="322" customHeight="1" spans="1:11">
      <c r="A322" s="13">
        <v>320</v>
      </c>
      <c r="B322" s="20" t="s">
        <v>913</v>
      </c>
      <c r="C322" s="20" t="s">
        <v>21</v>
      </c>
      <c r="D322" s="13">
        <v>32</v>
      </c>
      <c r="E322" s="78" t="s">
        <v>914</v>
      </c>
      <c r="F322" s="17" t="s">
        <v>269</v>
      </c>
      <c r="G322" s="13" t="s">
        <v>881</v>
      </c>
      <c r="H322" s="26" t="s">
        <v>915</v>
      </c>
      <c r="I322" s="26" t="s">
        <v>883</v>
      </c>
      <c r="J322" s="13">
        <v>200</v>
      </c>
      <c r="K322" s="27" t="s">
        <v>884</v>
      </c>
    </row>
    <row r="323" customHeight="1" spans="1:11">
      <c r="A323" s="13">
        <v>321</v>
      </c>
      <c r="B323" s="20" t="s">
        <v>916</v>
      </c>
      <c r="C323" s="20" t="s">
        <v>21</v>
      </c>
      <c r="D323" s="13">
        <v>58</v>
      </c>
      <c r="E323" s="78" t="s">
        <v>917</v>
      </c>
      <c r="F323" s="17" t="s">
        <v>269</v>
      </c>
      <c r="G323" s="13" t="s">
        <v>881</v>
      </c>
      <c r="H323" s="26" t="s">
        <v>918</v>
      </c>
      <c r="I323" s="26" t="s">
        <v>883</v>
      </c>
      <c r="J323" s="13">
        <v>200</v>
      </c>
      <c r="K323" s="27" t="s">
        <v>884</v>
      </c>
    </row>
    <row r="324" customHeight="1" spans="1:11">
      <c r="A324" s="13">
        <v>322</v>
      </c>
      <c r="B324" s="20" t="s">
        <v>919</v>
      </c>
      <c r="C324" s="20" t="s">
        <v>13</v>
      </c>
      <c r="D324" s="13">
        <v>37</v>
      </c>
      <c r="E324" s="78" t="s">
        <v>741</v>
      </c>
      <c r="F324" s="17" t="s">
        <v>269</v>
      </c>
      <c r="G324" s="13" t="s">
        <v>881</v>
      </c>
      <c r="H324" s="26" t="s">
        <v>887</v>
      </c>
      <c r="I324" s="26" t="s">
        <v>883</v>
      </c>
      <c r="J324" s="13">
        <v>200</v>
      </c>
      <c r="K324" s="27" t="s">
        <v>884</v>
      </c>
    </row>
    <row r="325" customHeight="1" spans="1:11">
      <c r="A325" s="13">
        <v>323</v>
      </c>
      <c r="B325" s="20" t="s">
        <v>920</v>
      </c>
      <c r="C325" s="20" t="s">
        <v>21</v>
      </c>
      <c r="D325" s="13">
        <v>59</v>
      </c>
      <c r="E325" s="78" t="s">
        <v>921</v>
      </c>
      <c r="F325" s="17" t="s">
        <v>269</v>
      </c>
      <c r="G325" s="13" t="s">
        <v>881</v>
      </c>
      <c r="H325" s="26" t="s">
        <v>922</v>
      </c>
      <c r="I325" s="26" t="s">
        <v>883</v>
      </c>
      <c r="J325" s="13">
        <v>200</v>
      </c>
      <c r="K325" s="27" t="s">
        <v>884</v>
      </c>
    </row>
    <row r="326" customHeight="1" spans="1:11">
      <c r="A326" s="13">
        <v>324</v>
      </c>
      <c r="B326" s="20" t="s">
        <v>923</v>
      </c>
      <c r="C326" s="20" t="s">
        <v>21</v>
      </c>
      <c r="D326" s="13">
        <v>44</v>
      </c>
      <c r="E326" s="78" t="s">
        <v>924</v>
      </c>
      <c r="F326" s="17" t="s">
        <v>269</v>
      </c>
      <c r="G326" s="13" t="s">
        <v>881</v>
      </c>
      <c r="H326" s="26" t="s">
        <v>925</v>
      </c>
      <c r="I326" s="26" t="s">
        <v>883</v>
      </c>
      <c r="J326" s="13">
        <v>200</v>
      </c>
      <c r="K326" s="27" t="s">
        <v>884</v>
      </c>
    </row>
    <row r="327" customHeight="1" spans="1:11">
      <c r="A327" s="13">
        <v>325</v>
      </c>
      <c r="B327" s="20" t="s">
        <v>926</v>
      </c>
      <c r="C327" s="20" t="s">
        <v>21</v>
      </c>
      <c r="D327" s="13">
        <v>50</v>
      </c>
      <c r="E327" s="78" t="s">
        <v>927</v>
      </c>
      <c r="F327" s="17" t="s">
        <v>269</v>
      </c>
      <c r="G327" s="13" t="s">
        <v>881</v>
      </c>
      <c r="H327" s="26" t="s">
        <v>928</v>
      </c>
      <c r="I327" s="26" t="s">
        <v>883</v>
      </c>
      <c r="J327" s="13">
        <v>200</v>
      </c>
      <c r="K327" s="27" t="s">
        <v>884</v>
      </c>
    </row>
    <row r="328" customHeight="1" spans="1:11">
      <c r="A328" s="13">
        <v>326</v>
      </c>
      <c r="B328" s="20" t="s">
        <v>929</v>
      </c>
      <c r="C328" s="20" t="s">
        <v>13</v>
      </c>
      <c r="D328" s="13">
        <v>43</v>
      </c>
      <c r="E328" s="78" t="s">
        <v>291</v>
      </c>
      <c r="F328" s="17" t="s">
        <v>269</v>
      </c>
      <c r="G328" s="13" t="s">
        <v>881</v>
      </c>
      <c r="H328" s="26" t="s">
        <v>930</v>
      </c>
      <c r="I328" s="26" t="s">
        <v>883</v>
      </c>
      <c r="J328" s="13">
        <v>200</v>
      </c>
      <c r="K328" s="27" t="s">
        <v>884</v>
      </c>
    </row>
    <row r="329" customHeight="1" spans="1:11">
      <c r="A329" s="13">
        <v>327</v>
      </c>
      <c r="B329" s="20" t="s">
        <v>931</v>
      </c>
      <c r="C329" s="20" t="s">
        <v>13</v>
      </c>
      <c r="D329" s="13">
        <v>22</v>
      </c>
      <c r="E329" s="78" t="s">
        <v>932</v>
      </c>
      <c r="F329" s="17" t="s">
        <v>269</v>
      </c>
      <c r="G329" s="13" t="s">
        <v>881</v>
      </c>
      <c r="H329" s="26" t="s">
        <v>933</v>
      </c>
      <c r="I329" s="26" t="s">
        <v>883</v>
      </c>
      <c r="J329" s="13">
        <v>200</v>
      </c>
      <c r="K329" s="27" t="s">
        <v>884</v>
      </c>
    </row>
    <row r="330" customHeight="1" spans="1:11">
      <c r="A330" s="13">
        <v>328</v>
      </c>
      <c r="B330" s="20" t="s">
        <v>934</v>
      </c>
      <c r="C330" s="20" t="s">
        <v>21</v>
      </c>
      <c r="D330" s="13">
        <v>55</v>
      </c>
      <c r="E330" s="78" t="s">
        <v>894</v>
      </c>
      <c r="F330" s="17" t="s">
        <v>269</v>
      </c>
      <c r="G330" s="13" t="s">
        <v>881</v>
      </c>
      <c r="H330" s="26" t="s">
        <v>935</v>
      </c>
      <c r="I330" s="26" t="s">
        <v>883</v>
      </c>
      <c r="J330" s="13">
        <v>200</v>
      </c>
      <c r="K330" s="27" t="s">
        <v>884</v>
      </c>
    </row>
    <row r="331" customHeight="1" spans="1:11">
      <c r="A331" s="13">
        <v>329</v>
      </c>
      <c r="B331" s="20" t="s">
        <v>936</v>
      </c>
      <c r="C331" s="20" t="s">
        <v>13</v>
      </c>
      <c r="D331" s="13">
        <v>38</v>
      </c>
      <c r="E331" s="78" t="s">
        <v>291</v>
      </c>
      <c r="F331" s="17" t="s">
        <v>269</v>
      </c>
      <c r="G331" s="13" t="s">
        <v>881</v>
      </c>
      <c r="H331" s="26" t="s">
        <v>937</v>
      </c>
      <c r="I331" s="26" t="s">
        <v>883</v>
      </c>
      <c r="J331" s="13">
        <v>200</v>
      </c>
      <c r="K331" s="27" t="s">
        <v>884</v>
      </c>
    </row>
    <row r="332" customHeight="1" spans="1:11">
      <c r="A332" s="13">
        <v>330</v>
      </c>
      <c r="B332" s="20" t="s">
        <v>938</v>
      </c>
      <c r="C332" s="20" t="s">
        <v>21</v>
      </c>
      <c r="D332" s="13">
        <v>32</v>
      </c>
      <c r="E332" s="78" t="s">
        <v>880</v>
      </c>
      <c r="F332" s="17" t="s">
        <v>269</v>
      </c>
      <c r="G332" s="13" t="s">
        <v>881</v>
      </c>
      <c r="H332" s="26" t="s">
        <v>939</v>
      </c>
      <c r="I332" s="26" t="s">
        <v>883</v>
      </c>
      <c r="J332" s="13">
        <v>200</v>
      </c>
      <c r="K332" s="27" t="s">
        <v>884</v>
      </c>
    </row>
    <row r="333" customHeight="1" spans="1:11">
      <c r="A333" s="13">
        <v>331</v>
      </c>
      <c r="B333" s="20" t="s">
        <v>940</v>
      </c>
      <c r="C333" s="20" t="s">
        <v>21</v>
      </c>
      <c r="D333" s="13">
        <v>44</v>
      </c>
      <c r="E333" s="78" t="s">
        <v>921</v>
      </c>
      <c r="F333" s="17" t="s">
        <v>269</v>
      </c>
      <c r="G333" s="13" t="s">
        <v>881</v>
      </c>
      <c r="H333" s="26" t="s">
        <v>941</v>
      </c>
      <c r="I333" s="26" t="s">
        <v>883</v>
      </c>
      <c r="J333" s="13">
        <v>200</v>
      </c>
      <c r="K333" s="27" t="s">
        <v>884</v>
      </c>
    </row>
    <row r="334" customHeight="1" spans="1:11">
      <c r="A334" s="13">
        <v>332</v>
      </c>
      <c r="B334" s="20" t="s">
        <v>942</v>
      </c>
      <c r="C334" s="20" t="s">
        <v>21</v>
      </c>
      <c r="D334" s="13">
        <v>53</v>
      </c>
      <c r="E334" s="78" t="s">
        <v>911</v>
      </c>
      <c r="F334" s="17" t="s">
        <v>269</v>
      </c>
      <c r="G334" s="13" t="s">
        <v>881</v>
      </c>
      <c r="H334" s="26" t="s">
        <v>943</v>
      </c>
      <c r="I334" s="26" t="s">
        <v>883</v>
      </c>
      <c r="J334" s="13">
        <v>200</v>
      </c>
      <c r="K334" s="27" t="s">
        <v>884</v>
      </c>
    </row>
    <row r="335" customHeight="1" spans="1:11">
      <c r="A335" s="13">
        <v>333</v>
      </c>
      <c r="B335" s="20" t="s">
        <v>944</v>
      </c>
      <c r="C335" s="20" t="s">
        <v>21</v>
      </c>
      <c r="D335" s="13">
        <v>50</v>
      </c>
      <c r="E335" s="78" t="s">
        <v>911</v>
      </c>
      <c r="F335" s="17" t="s">
        <v>269</v>
      </c>
      <c r="G335" s="13" t="s">
        <v>881</v>
      </c>
      <c r="H335" s="26" t="s">
        <v>945</v>
      </c>
      <c r="I335" s="26" t="s">
        <v>883</v>
      </c>
      <c r="J335" s="13">
        <v>200</v>
      </c>
      <c r="K335" s="27" t="s">
        <v>884</v>
      </c>
    </row>
    <row r="336" customHeight="1" spans="1:11">
      <c r="A336" s="13">
        <v>334</v>
      </c>
      <c r="B336" s="20" t="s">
        <v>946</v>
      </c>
      <c r="C336" s="20" t="s">
        <v>21</v>
      </c>
      <c r="D336" s="13">
        <v>48</v>
      </c>
      <c r="E336" s="78" t="s">
        <v>905</v>
      </c>
      <c r="F336" s="17" t="s">
        <v>269</v>
      </c>
      <c r="G336" s="13" t="s">
        <v>881</v>
      </c>
      <c r="H336" s="26" t="s">
        <v>947</v>
      </c>
      <c r="I336" s="26" t="s">
        <v>883</v>
      </c>
      <c r="J336" s="13">
        <v>200</v>
      </c>
      <c r="K336" s="27" t="s">
        <v>884</v>
      </c>
    </row>
    <row r="337" customHeight="1" spans="1:11">
      <c r="A337" s="13">
        <v>335</v>
      </c>
      <c r="B337" s="20" t="s">
        <v>948</v>
      </c>
      <c r="C337" s="20" t="s">
        <v>13</v>
      </c>
      <c r="D337" s="13">
        <v>46</v>
      </c>
      <c r="E337" s="78" t="s">
        <v>949</v>
      </c>
      <c r="F337" s="17" t="s">
        <v>269</v>
      </c>
      <c r="G337" s="26" t="s">
        <v>881</v>
      </c>
      <c r="H337" s="26" t="s">
        <v>950</v>
      </c>
      <c r="I337" s="26" t="s">
        <v>883</v>
      </c>
      <c r="J337" s="26">
        <v>200</v>
      </c>
      <c r="K337" s="27" t="s">
        <v>884</v>
      </c>
    </row>
    <row r="338" customHeight="1" spans="1:11">
      <c r="A338" s="13">
        <v>336</v>
      </c>
      <c r="B338" s="20" t="s">
        <v>951</v>
      </c>
      <c r="C338" s="20" t="s">
        <v>21</v>
      </c>
      <c r="D338" s="13">
        <v>59</v>
      </c>
      <c r="E338" s="78" t="s">
        <v>924</v>
      </c>
      <c r="F338" s="17" t="s">
        <v>269</v>
      </c>
      <c r="G338" s="26" t="s">
        <v>881</v>
      </c>
      <c r="H338" s="26" t="s">
        <v>952</v>
      </c>
      <c r="I338" s="26" t="s">
        <v>883</v>
      </c>
      <c r="J338" s="26">
        <v>200</v>
      </c>
      <c r="K338" s="27" t="s">
        <v>884</v>
      </c>
    </row>
    <row r="339" customHeight="1" spans="1:11">
      <c r="A339" s="13">
        <v>337</v>
      </c>
      <c r="B339" s="20" t="s">
        <v>953</v>
      </c>
      <c r="C339" s="20" t="s">
        <v>21</v>
      </c>
      <c r="D339" s="13">
        <v>48</v>
      </c>
      <c r="E339" s="78" t="s">
        <v>914</v>
      </c>
      <c r="F339" s="17" t="s">
        <v>269</v>
      </c>
      <c r="G339" s="26" t="s">
        <v>881</v>
      </c>
      <c r="H339" s="26" t="s">
        <v>954</v>
      </c>
      <c r="I339" s="26" t="s">
        <v>883</v>
      </c>
      <c r="J339" s="26">
        <v>200</v>
      </c>
      <c r="K339" s="27" t="s">
        <v>884</v>
      </c>
    </row>
    <row r="340" customHeight="1" spans="1:11">
      <c r="A340" s="13">
        <v>338</v>
      </c>
      <c r="B340" s="20" t="s">
        <v>955</v>
      </c>
      <c r="C340" s="20" t="s">
        <v>13</v>
      </c>
      <c r="D340" s="13">
        <v>48</v>
      </c>
      <c r="E340" s="78" t="s">
        <v>317</v>
      </c>
      <c r="F340" s="17" t="s">
        <v>269</v>
      </c>
      <c r="G340" s="26" t="s">
        <v>881</v>
      </c>
      <c r="H340" s="26" t="s">
        <v>889</v>
      </c>
      <c r="I340" s="26" t="s">
        <v>883</v>
      </c>
      <c r="J340" s="26">
        <v>200</v>
      </c>
      <c r="K340" s="27" t="s">
        <v>884</v>
      </c>
    </row>
    <row r="341" customHeight="1" spans="1:11">
      <c r="A341" s="13">
        <v>339</v>
      </c>
      <c r="B341" s="20" t="s">
        <v>956</v>
      </c>
      <c r="C341" s="20" t="s">
        <v>21</v>
      </c>
      <c r="D341" s="13">
        <v>50</v>
      </c>
      <c r="E341" s="78" t="s">
        <v>911</v>
      </c>
      <c r="F341" s="17" t="s">
        <v>269</v>
      </c>
      <c r="G341" s="26" t="s">
        <v>881</v>
      </c>
      <c r="H341" s="26" t="s">
        <v>957</v>
      </c>
      <c r="I341" s="26" t="s">
        <v>883</v>
      </c>
      <c r="J341" s="26">
        <v>200</v>
      </c>
      <c r="K341" s="27" t="s">
        <v>884</v>
      </c>
    </row>
    <row r="342" customHeight="1" spans="1:11">
      <c r="A342" s="13">
        <v>340</v>
      </c>
      <c r="B342" s="20" t="s">
        <v>958</v>
      </c>
      <c r="C342" s="20" t="s">
        <v>21</v>
      </c>
      <c r="D342" s="13">
        <v>50</v>
      </c>
      <c r="E342" s="78" t="s">
        <v>959</v>
      </c>
      <c r="F342" s="17" t="s">
        <v>269</v>
      </c>
      <c r="G342" s="26" t="s">
        <v>881</v>
      </c>
      <c r="H342" s="26" t="s">
        <v>960</v>
      </c>
      <c r="I342" s="26" t="s">
        <v>883</v>
      </c>
      <c r="J342" s="26">
        <v>200</v>
      </c>
      <c r="K342" s="27" t="s">
        <v>884</v>
      </c>
    </row>
    <row r="343" customHeight="1" spans="1:11">
      <c r="A343" s="13">
        <v>341</v>
      </c>
      <c r="B343" s="20" t="s">
        <v>961</v>
      </c>
      <c r="C343" s="20" t="s">
        <v>13</v>
      </c>
      <c r="D343" s="13">
        <v>44</v>
      </c>
      <c r="E343" s="78" t="s">
        <v>962</v>
      </c>
      <c r="F343" s="17" t="s">
        <v>269</v>
      </c>
      <c r="G343" s="26" t="s">
        <v>881</v>
      </c>
      <c r="H343" s="26" t="s">
        <v>963</v>
      </c>
      <c r="I343" s="26" t="s">
        <v>883</v>
      </c>
      <c r="J343" s="26">
        <v>200</v>
      </c>
      <c r="K343" s="27" t="s">
        <v>884</v>
      </c>
    </row>
    <row r="344" customHeight="1" spans="1:11">
      <c r="A344" s="13">
        <v>342</v>
      </c>
      <c r="B344" s="20" t="s">
        <v>964</v>
      </c>
      <c r="C344" s="20" t="s">
        <v>21</v>
      </c>
      <c r="D344" s="13">
        <v>29</v>
      </c>
      <c r="E344" s="78" t="s">
        <v>894</v>
      </c>
      <c r="F344" s="17" t="s">
        <v>269</v>
      </c>
      <c r="G344" s="26" t="s">
        <v>881</v>
      </c>
      <c r="H344" s="26" t="s">
        <v>965</v>
      </c>
      <c r="I344" s="26" t="s">
        <v>883</v>
      </c>
      <c r="J344" s="26">
        <v>200</v>
      </c>
      <c r="K344" s="27" t="s">
        <v>884</v>
      </c>
    </row>
    <row r="345" customHeight="1" spans="1:11">
      <c r="A345" s="13">
        <v>343</v>
      </c>
      <c r="B345" s="20" t="s">
        <v>966</v>
      </c>
      <c r="C345" s="20" t="s">
        <v>21</v>
      </c>
      <c r="D345" s="13">
        <v>48</v>
      </c>
      <c r="E345" s="78" t="s">
        <v>354</v>
      </c>
      <c r="F345" s="17" t="s">
        <v>269</v>
      </c>
      <c r="G345" s="26" t="s">
        <v>881</v>
      </c>
      <c r="H345" s="26" t="s">
        <v>967</v>
      </c>
      <c r="I345" s="26" t="s">
        <v>883</v>
      </c>
      <c r="J345" s="26">
        <v>200</v>
      </c>
      <c r="K345" s="27" t="s">
        <v>884</v>
      </c>
    </row>
    <row r="346" customHeight="1" spans="1:11">
      <c r="A346" s="13">
        <v>344</v>
      </c>
      <c r="B346" s="20" t="s">
        <v>968</v>
      </c>
      <c r="C346" s="20" t="s">
        <v>13</v>
      </c>
      <c r="D346" s="13">
        <v>31</v>
      </c>
      <c r="E346" s="78" t="s">
        <v>969</v>
      </c>
      <c r="F346" s="17" t="s">
        <v>269</v>
      </c>
      <c r="G346" s="26" t="s">
        <v>881</v>
      </c>
      <c r="H346" s="26" t="s">
        <v>970</v>
      </c>
      <c r="I346" s="26" t="s">
        <v>883</v>
      </c>
      <c r="J346" s="26">
        <v>200</v>
      </c>
      <c r="K346" s="27" t="s">
        <v>884</v>
      </c>
    </row>
    <row r="347" customHeight="1" spans="1:11">
      <c r="A347" s="13">
        <v>345</v>
      </c>
      <c r="B347" s="20" t="s">
        <v>971</v>
      </c>
      <c r="C347" s="20" t="s">
        <v>13</v>
      </c>
      <c r="D347" s="13">
        <v>23</v>
      </c>
      <c r="E347" s="78" t="s">
        <v>972</v>
      </c>
      <c r="F347" s="17" t="s">
        <v>269</v>
      </c>
      <c r="G347" s="26" t="s">
        <v>881</v>
      </c>
      <c r="H347" s="26" t="s">
        <v>973</v>
      </c>
      <c r="I347" s="26" t="s">
        <v>883</v>
      </c>
      <c r="J347" s="26">
        <v>200</v>
      </c>
      <c r="K347" s="27" t="s">
        <v>884</v>
      </c>
    </row>
    <row r="348" customHeight="1" spans="1:11">
      <c r="A348" s="13">
        <v>346</v>
      </c>
      <c r="B348" s="20" t="s">
        <v>974</v>
      </c>
      <c r="C348" s="20" t="s">
        <v>13</v>
      </c>
      <c r="D348" s="13">
        <v>46</v>
      </c>
      <c r="E348" s="78" t="s">
        <v>975</v>
      </c>
      <c r="F348" s="17" t="s">
        <v>269</v>
      </c>
      <c r="G348" s="26" t="s">
        <v>881</v>
      </c>
      <c r="H348" s="26" t="s">
        <v>976</v>
      </c>
      <c r="I348" s="26" t="s">
        <v>883</v>
      </c>
      <c r="J348" s="26">
        <v>200</v>
      </c>
      <c r="K348" s="27" t="s">
        <v>884</v>
      </c>
    </row>
    <row r="349" customHeight="1" spans="1:11">
      <c r="A349" s="13">
        <v>347</v>
      </c>
      <c r="B349" s="21" t="s">
        <v>977</v>
      </c>
      <c r="C349" s="21" t="s">
        <v>13</v>
      </c>
      <c r="D349" s="22">
        <v>42</v>
      </c>
      <c r="E349" s="78" t="s">
        <v>311</v>
      </c>
      <c r="F349" s="17" t="s">
        <v>269</v>
      </c>
      <c r="G349" s="26" t="s">
        <v>881</v>
      </c>
      <c r="H349" s="26" t="s">
        <v>978</v>
      </c>
      <c r="I349" s="28" t="s">
        <v>883</v>
      </c>
      <c r="J349" s="28">
        <v>200</v>
      </c>
      <c r="K349" s="27" t="s">
        <v>884</v>
      </c>
    </row>
    <row r="350" customHeight="1" spans="1:11">
      <c r="A350" s="13">
        <v>348</v>
      </c>
      <c r="B350" s="19" t="s">
        <v>979</v>
      </c>
      <c r="C350" s="19" t="s">
        <v>13</v>
      </c>
      <c r="D350" s="13">
        <v>35</v>
      </c>
      <c r="E350" s="78" t="s">
        <v>980</v>
      </c>
      <c r="F350" s="17" t="s">
        <v>269</v>
      </c>
      <c r="G350" s="26" t="s">
        <v>881</v>
      </c>
      <c r="H350" s="26" t="s">
        <v>981</v>
      </c>
      <c r="I350" s="26" t="s">
        <v>883</v>
      </c>
      <c r="J350" s="26">
        <v>200</v>
      </c>
      <c r="K350" s="27" t="s">
        <v>884</v>
      </c>
    </row>
    <row r="351" customHeight="1" spans="1:11">
      <c r="A351" s="13">
        <v>349</v>
      </c>
      <c r="B351" s="19" t="s">
        <v>982</v>
      </c>
      <c r="C351" s="19" t="s">
        <v>21</v>
      </c>
      <c r="D351" s="13">
        <v>51</v>
      </c>
      <c r="E351" s="78" t="s">
        <v>921</v>
      </c>
      <c r="F351" s="17" t="s">
        <v>269</v>
      </c>
      <c r="G351" s="26" t="s">
        <v>881</v>
      </c>
      <c r="H351" s="26" t="s">
        <v>983</v>
      </c>
      <c r="I351" s="26" t="s">
        <v>883</v>
      </c>
      <c r="J351" s="26">
        <v>200</v>
      </c>
      <c r="K351" s="27" t="s">
        <v>884</v>
      </c>
    </row>
    <row r="352" customHeight="1" spans="1:11">
      <c r="A352" s="13">
        <v>350</v>
      </c>
      <c r="B352" s="19" t="s">
        <v>984</v>
      </c>
      <c r="C352" s="19" t="s">
        <v>21</v>
      </c>
      <c r="D352" s="13">
        <v>24</v>
      </c>
      <c r="E352" s="78" t="s">
        <v>880</v>
      </c>
      <c r="F352" s="17" t="s">
        <v>269</v>
      </c>
      <c r="G352" s="26" t="s">
        <v>881</v>
      </c>
      <c r="H352" s="26" t="s">
        <v>985</v>
      </c>
      <c r="I352" s="26" t="s">
        <v>883</v>
      </c>
      <c r="J352" s="26">
        <v>200</v>
      </c>
      <c r="K352" s="27" t="s">
        <v>884</v>
      </c>
    </row>
    <row r="353" customHeight="1" spans="1:11">
      <c r="A353" s="13">
        <v>351</v>
      </c>
      <c r="B353" s="85" t="s">
        <v>986</v>
      </c>
      <c r="C353" s="85" t="s">
        <v>13</v>
      </c>
      <c r="D353" s="86">
        <v>46</v>
      </c>
      <c r="E353" s="87" t="s">
        <v>987</v>
      </c>
      <c r="F353" s="17" t="s">
        <v>988</v>
      </c>
      <c r="G353" s="86" t="s">
        <v>989</v>
      </c>
      <c r="H353" s="26" t="s">
        <v>990</v>
      </c>
      <c r="I353" s="26" t="s">
        <v>991</v>
      </c>
      <c r="J353" s="86">
        <v>150</v>
      </c>
      <c r="K353" s="27" t="s">
        <v>884</v>
      </c>
    </row>
    <row r="354" customHeight="1" spans="1:11">
      <c r="A354" s="13">
        <v>352</v>
      </c>
      <c r="B354" s="85" t="s">
        <v>992</v>
      </c>
      <c r="C354" s="85" t="s">
        <v>13</v>
      </c>
      <c r="D354" s="86">
        <v>39</v>
      </c>
      <c r="E354" s="87" t="s">
        <v>993</v>
      </c>
      <c r="F354" s="17" t="s">
        <v>988</v>
      </c>
      <c r="G354" s="86" t="s">
        <v>989</v>
      </c>
      <c r="H354" s="26" t="s">
        <v>994</v>
      </c>
      <c r="I354" s="26" t="s">
        <v>991</v>
      </c>
      <c r="J354" s="86">
        <v>150</v>
      </c>
      <c r="K354" s="27" t="s">
        <v>884</v>
      </c>
    </row>
    <row r="355" customHeight="1" spans="1:11">
      <c r="A355" s="13">
        <v>353</v>
      </c>
      <c r="B355" s="85" t="s">
        <v>995</v>
      </c>
      <c r="C355" s="85" t="s">
        <v>13</v>
      </c>
      <c r="D355" s="86">
        <v>41</v>
      </c>
      <c r="E355" s="87" t="s">
        <v>996</v>
      </c>
      <c r="F355" s="17" t="s">
        <v>988</v>
      </c>
      <c r="G355" s="86" t="s">
        <v>989</v>
      </c>
      <c r="H355" s="26" t="s">
        <v>997</v>
      </c>
      <c r="I355" s="26" t="s">
        <v>991</v>
      </c>
      <c r="J355" s="86">
        <v>150</v>
      </c>
      <c r="K355" s="27" t="s">
        <v>884</v>
      </c>
    </row>
    <row r="356" customHeight="1" spans="1:11">
      <c r="A356" s="13">
        <v>354</v>
      </c>
      <c r="B356" s="85" t="s">
        <v>998</v>
      </c>
      <c r="C356" s="85" t="s">
        <v>13</v>
      </c>
      <c r="D356" s="86">
        <v>33</v>
      </c>
      <c r="E356" s="87" t="s">
        <v>999</v>
      </c>
      <c r="F356" s="17" t="s">
        <v>988</v>
      </c>
      <c r="G356" s="86" t="s">
        <v>989</v>
      </c>
      <c r="H356" s="26" t="s">
        <v>1000</v>
      </c>
      <c r="I356" s="26" t="s">
        <v>991</v>
      </c>
      <c r="J356" s="86">
        <v>150</v>
      </c>
      <c r="K356" s="27" t="s">
        <v>884</v>
      </c>
    </row>
    <row r="357" customHeight="1" spans="1:11">
      <c r="A357" s="13">
        <v>355</v>
      </c>
      <c r="B357" s="85" t="s">
        <v>1001</v>
      </c>
      <c r="C357" s="85" t="s">
        <v>13</v>
      </c>
      <c r="D357" s="86">
        <v>45</v>
      </c>
      <c r="E357" s="87" t="s">
        <v>1002</v>
      </c>
      <c r="F357" s="17" t="s">
        <v>988</v>
      </c>
      <c r="G357" s="86" t="s">
        <v>989</v>
      </c>
      <c r="H357" s="26" t="s">
        <v>1003</v>
      </c>
      <c r="I357" s="26" t="s">
        <v>991</v>
      </c>
      <c r="J357" s="86">
        <v>150</v>
      </c>
      <c r="K357" s="27" t="s">
        <v>884</v>
      </c>
    </row>
    <row r="358" customHeight="1" spans="1:11">
      <c r="A358" s="13">
        <v>356</v>
      </c>
      <c r="B358" s="85" t="s">
        <v>1004</v>
      </c>
      <c r="C358" s="85" t="s">
        <v>13</v>
      </c>
      <c r="D358" s="86">
        <v>20</v>
      </c>
      <c r="E358" s="87" t="s">
        <v>1005</v>
      </c>
      <c r="F358" s="17" t="s">
        <v>988</v>
      </c>
      <c r="G358" s="86" t="s">
        <v>989</v>
      </c>
      <c r="H358" s="26" t="s">
        <v>1006</v>
      </c>
      <c r="I358" s="26" t="s">
        <v>991</v>
      </c>
      <c r="J358" s="86">
        <v>150</v>
      </c>
      <c r="K358" s="27" t="s">
        <v>884</v>
      </c>
    </row>
    <row r="359" customHeight="1" spans="1:11">
      <c r="A359" s="13">
        <v>357</v>
      </c>
      <c r="B359" s="85" t="s">
        <v>1007</v>
      </c>
      <c r="C359" s="85" t="s">
        <v>13</v>
      </c>
      <c r="D359" s="86">
        <v>34</v>
      </c>
      <c r="E359" s="87" t="s">
        <v>1008</v>
      </c>
      <c r="F359" s="17" t="s">
        <v>988</v>
      </c>
      <c r="G359" s="86" t="s">
        <v>989</v>
      </c>
      <c r="H359" s="26" t="s">
        <v>1009</v>
      </c>
      <c r="I359" s="26" t="s">
        <v>991</v>
      </c>
      <c r="J359" s="86">
        <v>150</v>
      </c>
      <c r="K359" s="27" t="s">
        <v>884</v>
      </c>
    </row>
    <row r="360" customHeight="1" spans="1:11">
      <c r="A360" s="13">
        <v>358</v>
      </c>
      <c r="B360" s="85" t="s">
        <v>1010</v>
      </c>
      <c r="C360" s="85" t="s">
        <v>13</v>
      </c>
      <c r="D360" s="86">
        <v>33</v>
      </c>
      <c r="E360" s="87" t="s">
        <v>1011</v>
      </c>
      <c r="F360" s="17" t="s">
        <v>988</v>
      </c>
      <c r="G360" s="86" t="s">
        <v>989</v>
      </c>
      <c r="H360" s="26" t="s">
        <v>1012</v>
      </c>
      <c r="I360" s="26" t="s">
        <v>991</v>
      </c>
      <c r="J360" s="86">
        <v>150</v>
      </c>
      <c r="K360" s="27" t="s">
        <v>884</v>
      </c>
    </row>
    <row r="361" customHeight="1" spans="1:11">
      <c r="A361" s="13">
        <v>359</v>
      </c>
      <c r="B361" s="85" t="s">
        <v>1013</v>
      </c>
      <c r="C361" s="85" t="s">
        <v>13</v>
      </c>
      <c r="D361" s="86">
        <v>31</v>
      </c>
      <c r="E361" s="87" t="s">
        <v>1014</v>
      </c>
      <c r="F361" s="17" t="s">
        <v>988</v>
      </c>
      <c r="G361" s="86" t="s">
        <v>989</v>
      </c>
      <c r="H361" s="26" t="s">
        <v>1015</v>
      </c>
      <c r="I361" s="26" t="s">
        <v>991</v>
      </c>
      <c r="J361" s="86">
        <v>150</v>
      </c>
      <c r="K361" s="27" t="s">
        <v>884</v>
      </c>
    </row>
    <row r="362" customHeight="1" spans="1:11">
      <c r="A362" s="13">
        <v>360</v>
      </c>
      <c r="B362" s="85" t="s">
        <v>1016</v>
      </c>
      <c r="C362" s="85" t="s">
        <v>13</v>
      </c>
      <c r="D362" s="86">
        <v>31</v>
      </c>
      <c r="E362" s="87" t="s">
        <v>1017</v>
      </c>
      <c r="F362" s="17" t="s">
        <v>988</v>
      </c>
      <c r="G362" s="86" t="s">
        <v>989</v>
      </c>
      <c r="H362" s="26" t="s">
        <v>1018</v>
      </c>
      <c r="I362" s="26" t="s">
        <v>991</v>
      </c>
      <c r="J362" s="86">
        <v>150</v>
      </c>
      <c r="K362" s="27" t="s">
        <v>884</v>
      </c>
    </row>
    <row r="363" customHeight="1" spans="1:11">
      <c r="A363" s="13">
        <v>361</v>
      </c>
      <c r="B363" s="85" t="s">
        <v>1019</v>
      </c>
      <c r="C363" s="85" t="s">
        <v>13</v>
      </c>
      <c r="D363" s="86">
        <v>47</v>
      </c>
      <c r="E363" s="87" t="s">
        <v>993</v>
      </c>
      <c r="F363" s="17" t="s">
        <v>988</v>
      </c>
      <c r="G363" s="86" t="s">
        <v>989</v>
      </c>
      <c r="H363" s="26" t="s">
        <v>1020</v>
      </c>
      <c r="I363" s="26" t="s">
        <v>991</v>
      </c>
      <c r="J363" s="86">
        <v>150</v>
      </c>
      <c r="K363" s="27" t="s">
        <v>884</v>
      </c>
    </row>
    <row r="364" customHeight="1" spans="1:11">
      <c r="A364" s="13">
        <v>362</v>
      </c>
      <c r="B364" s="85" t="s">
        <v>1021</v>
      </c>
      <c r="C364" s="85" t="s">
        <v>13</v>
      </c>
      <c r="D364" s="86">
        <v>36</v>
      </c>
      <c r="E364" s="87" t="s">
        <v>999</v>
      </c>
      <c r="F364" s="17" t="s">
        <v>988</v>
      </c>
      <c r="G364" s="86" t="s">
        <v>989</v>
      </c>
      <c r="H364" s="26" t="s">
        <v>1022</v>
      </c>
      <c r="I364" s="26" t="s">
        <v>991</v>
      </c>
      <c r="J364" s="86">
        <v>150</v>
      </c>
      <c r="K364" s="27" t="s">
        <v>884</v>
      </c>
    </row>
    <row r="365" customHeight="1" spans="1:11">
      <c r="A365" s="13">
        <v>363</v>
      </c>
      <c r="B365" s="85" t="s">
        <v>1023</v>
      </c>
      <c r="C365" s="85" t="s">
        <v>13</v>
      </c>
      <c r="D365" s="86">
        <v>48</v>
      </c>
      <c r="E365" s="87" t="s">
        <v>1024</v>
      </c>
      <c r="F365" s="17" t="s">
        <v>988</v>
      </c>
      <c r="G365" s="86" t="s">
        <v>989</v>
      </c>
      <c r="H365" s="26" t="s">
        <v>1025</v>
      </c>
      <c r="I365" s="26" t="s">
        <v>991</v>
      </c>
      <c r="J365" s="86">
        <v>150</v>
      </c>
      <c r="K365" s="27" t="s">
        <v>884</v>
      </c>
    </row>
    <row r="366" customHeight="1" spans="1:11">
      <c r="A366" s="13">
        <v>364</v>
      </c>
      <c r="B366" s="85" t="s">
        <v>1026</v>
      </c>
      <c r="C366" s="85" t="s">
        <v>13</v>
      </c>
      <c r="D366" s="86">
        <v>40</v>
      </c>
      <c r="E366" s="87" t="s">
        <v>1027</v>
      </c>
      <c r="F366" s="17" t="s">
        <v>988</v>
      </c>
      <c r="G366" s="86" t="s">
        <v>989</v>
      </c>
      <c r="H366" s="26" t="s">
        <v>1028</v>
      </c>
      <c r="I366" s="26" t="s">
        <v>991</v>
      </c>
      <c r="J366" s="86">
        <v>150</v>
      </c>
      <c r="K366" s="27" t="s">
        <v>884</v>
      </c>
    </row>
    <row r="367" customHeight="1" spans="1:11">
      <c r="A367" s="13">
        <v>365</v>
      </c>
      <c r="B367" s="85" t="s">
        <v>1029</v>
      </c>
      <c r="C367" s="85" t="s">
        <v>13</v>
      </c>
      <c r="D367" s="86">
        <v>46</v>
      </c>
      <c r="E367" s="87" t="s">
        <v>1030</v>
      </c>
      <c r="F367" s="17" t="s">
        <v>988</v>
      </c>
      <c r="G367" s="86" t="s">
        <v>989</v>
      </c>
      <c r="H367" s="26" t="s">
        <v>1031</v>
      </c>
      <c r="I367" s="26" t="s">
        <v>991</v>
      </c>
      <c r="J367" s="86">
        <v>150</v>
      </c>
      <c r="K367" s="27" t="s">
        <v>884</v>
      </c>
    </row>
    <row r="368" customHeight="1" spans="1:11">
      <c r="A368" s="13">
        <v>366</v>
      </c>
      <c r="B368" s="85" t="s">
        <v>1032</v>
      </c>
      <c r="C368" s="85" t="s">
        <v>13</v>
      </c>
      <c r="D368" s="86">
        <v>39</v>
      </c>
      <c r="E368" s="87" t="s">
        <v>1033</v>
      </c>
      <c r="F368" s="17" t="s">
        <v>988</v>
      </c>
      <c r="G368" s="86" t="s">
        <v>989</v>
      </c>
      <c r="H368" s="26" t="s">
        <v>1034</v>
      </c>
      <c r="I368" s="26" t="s">
        <v>991</v>
      </c>
      <c r="J368" s="86">
        <v>150</v>
      </c>
      <c r="K368" s="27" t="s">
        <v>884</v>
      </c>
    </row>
    <row r="369" customHeight="1" spans="1:11">
      <c r="A369" s="13">
        <v>367</v>
      </c>
      <c r="B369" s="85" t="s">
        <v>1035</v>
      </c>
      <c r="C369" s="85" t="s">
        <v>13</v>
      </c>
      <c r="D369" s="86">
        <v>41</v>
      </c>
      <c r="E369" s="87" t="s">
        <v>1036</v>
      </c>
      <c r="F369" s="17" t="s">
        <v>988</v>
      </c>
      <c r="G369" s="86" t="s">
        <v>989</v>
      </c>
      <c r="H369" s="26" t="s">
        <v>1037</v>
      </c>
      <c r="I369" s="26" t="s">
        <v>991</v>
      </c>
      <c r="J369" s="86">
        <v>150</v>
      </c>
      <c r="K369" s="27" t="s">
        <v>884</v>
      </c>
    </row>
    <row r="370" customHeight="1" spans="1:11">
      <c r="A370" s="13">
        <v>368</v>
      </c>
      <c r="B370" s="85" t="s">
        <v>1038</v>
      </c>
      <c r="C370" s="85" t="s">
        <v>13</v>
      </c>
      <c r="D370" s="86">
        <v>47</v>
      </c>
      <c r="E370" s="87" t="s">
        <v>1039</v>
      </c>
      <c r="F370" s="17" t="s">
        <v>988</v>
      </c>
      <c r="G370" s="86" t="s">
        <v>989</v>
      </c>
      <c r="H370" s="26" t="s">
        <v>1040</v>
      </c>
      <c r="I370" s="26" t="s">
        <v>991</v>
      </c>
      <c r="J370" s="86">
        <v>150</v>
      </c>
      <c r="K370" s="27" t="s">
        <v>884</v>
      </c>
    </row>
    <row r="371" customHeight="1" spans="1:11">
      <c r="A371" s="13">
        <v>369</v>
      </c>
      <c r="B371" s="85" t="s">
        <v>1041</v>
      </c>
      <c r="C371" s="85" t="s">
        <v>13</v>
      </c>
      <c r="D371" s="86">
        <v>17</v>
      </c>
      <c r="E371" s="87" t="s">
        <v>1039</v>
      </c>
      <c r="F371" s="17" t="s">
        <v>988</v>
      </c>
      <c r="G371" s="86" t="s">
        <v>989</v>
      </c>
      <c r="H371" s="26" t="s">
        <v>1042</v>
      </c>
      <c r="I371" s="26" t="s">
        <v>991</v>
      </c>
      <c r="J371" s="86">
        <v>150</v>
      </c>
      <c r="K371" s="27" t="s">
        <v>884</v>
      </c>
    </row>
    <row r="372" customHeight="1" spans="1:11">
      <c r="A372" s="13">
        <v>370</v>
      </c>
      <c r="B372" s="86" t="s">
        <v>1043</v>
      </c>
      <c r="C372" s="85" t="s">
        <v>13</v>
      </c>
      <c r="D372" s="86">
        <v>39</v>
      </c>
      <c r="E372" s="87" t="s">
        <v>1044</v>
      </c>
      <c r="F372" s="17" t="s">
        <v>988</v>
      </c>
      <c r="G372" s="86" t="s">
        <v>989</v>
      </c>
      <c r="H372" s="26" t="s">
        <v>1045</v>
      </c>
      <c r="I372" s="26" t="s">
        <v>991</v>
      </c>
      <c r="J372" s="86">
        <v>150</v>
      </c>
      <c r="K372" s="27" t="s">
        <v>884</v>
      </c>
    </row>
    <row r="373" customHeight="1" spans="1:11">
      <c r="A373" s="13">
        <v>371</v>
      </c>
      <c r="B373" s="85" t="s">
        <v>1046</v>
      </c>
      <c r="C373" s="85" t="s">
        <v>13</v>
      </c>
      <c r="D373" s="86">
        <v>39</v>
      </c>
      <c r="E373" s="87" t="s">
        <v>1005</v>
      </c>
      <c r="F373" s="17" t="s">
        <v>988</v>
      </c>
      <c r="G373" s="86" t="s">
        <v>989</v>
      </c>
      <c r="H373" s="26" t="s">
        <v>1047</v>
      </c>
      <c r="I373" s="26" t="s">
        <v>991</v>
      </c>
      <c r="J373" s="86">
        <v>150</v>
      </c>
      <c r="K373" s="27" t="s">
        <v>884</v>
      </c>
    </row>
    <row r="374" customHeight="1" spans="1:11">
      <c r="A374" s="13">
        <v>372</v>
      </c>
      <c r="B374" s="85" t="s">
        <v>1048</v>
      </c>
      <c r="C374" s="85" t="s">
        <v>13</v>
      </c>
      <c r="D374" s="86">
        <v>38</v>
      </c>
      <c r="E374" s="87" t="s">
        <v>1049</v>
      </c>
      <c r="F374" s="17" t="s">
        <v>988</v>
      </c>
      <c r="G374" s="86" t="s">
        <v>989</v>
      </c>
      <c r="H374" s="26" t="s">
        <v>1050</v>
      </c>
      <c r="I374" s="26" t="s">
        <v>991</v>
      </c>
      <c r="J374" s="86">
        <v>150</v>
      </c>
      <c r="K374" s="27" t="s">
        <v>884</v>
      </c>
    </row>
    <row r="375" customHeight="1" spans="1:11">
      <c r="A375" s="13">
        <v>373</v>
      </c>
      <c r="B375" s="85" t="s">
        <v>1051</v>
      </c>
      <c r="C375" s="85" t="s">
        <v>13</v>
      </c>
      <c r="D375" s="86">
        <v>47</v>
      </c>
      <c r="E375" s="87" t="s">
        <v>1052</v>
      </c>
      <c r="F375" s="17" t="s">
        <v>988</v>
      </c>
      <c r="G375" s="86" t="s">
        <v>989</v>
      </c>
      <c r="H375" s="26" t="s">
        <v>1053</v>
      </c>
      <c r="I375" s="26" t="s">
        <v>991</v>
      </c>
      <c r="J375" s="86">
        <v>150</v>
      </c>
      <c r="K375" s="27" t="s">
        <v>884</v>
      </c>
    </row>
    <row r="376" customHeight="1" spans="1:11">
      <c r="A376" s="13">
        <v>374</v>
      </c>
      <c r="B376" s="85" t="s">
        <v>1054</v>
      </c>
      <c r="C376" s="85" t="s">
        <v>13</v>
      </c>
      <c r="D376" s="86">
        <v>42</v>
      </c>
      <c r="E376" s="87" t="s">
        <v>1055</v>
      </c>
      <c r="F376" s="17" t="s">
        <v>988</v>
      </c>
      <c r="G376" s="86" t="s">
        <v>989</v>
      </c>
      <c r="H376" s="26" t="s">
        <v>1056</v>
      </c>
      <c r="I376" s="26" t="s">
        <v>991</v>
      </c>
      <c r="J376" s="86">
        <v>150</v>
      </c>
      <c r="K376" s="27" t="s">
        <v>884</v>
      </c>
    </row>
    <row r="377" customHeight="1" spans="1:11">
      <c r="A377" s="13">
        <v>375</v>
      </c>
      <c r="B377" s="85" t="s">
        <v>1057</v>
      </c>
      <c r="C377" s="85" t="s">
        <v>13</v>
      </c>
      <c r="D377" s="86">
        <v>33</v>
      </c>
      <c r="E377" s="87" t="s">
        <v>1058</v>
      </c>
      <c r="F377" s="17" t="s">
        <v>988</v>
      </c>
      <c r="G377" s="86" t="s">
        <v>989</v>
      </c>
      <c r="H377" s="26" t="s">
        <v>1059</v>
      </c>
      <c r="I377" s="26" t="s">
        <v>991</v>
      </c>
      <c r="J377" s="86">
        <v>150</v>
      </c>
      <c r="K377" s="27" t="s">
        <v>884</v>
      </c>
    </row>
    <row r="378" customHeight="1" spans="1:11">
      <c r="A378" s="13">
        <v>376</v>
      </c>
      <c r="B378" s="85" t="s">
        <v>1060</v>
      </c>
      <c r="C378" s="85" t="s">
        <v>13</v>
      </c>
      <c r="D378" s="86">
        <v>38</v>
      </c>
      <c r="E378" s="87" t="s">
        <v>987</v>
      </c>
      <c r="F378" s="17" t="s">
        <v>988</v>
      </c>
      <c r="G378" s="86" t="s">
        <v>989</v>
      </c>
      <c r="H378" s="26" t="s">
        <v>1061</v>
      </c>
      <c r="I378" s="26" t="s">
        <v>991</v>
      </c>
      <c r="J378" s="86">
        <v>150</v>
      </c>
      <c r="K378" s="27" t="s">
        <v>884</v>
      </c>
    </row>
    <row r="379" customHeight="1" spans="1:11">
      <c r="A379" s="13">
        <v>377</v>
      </c>
      <c r="B379" s="85" t="s">
        <v>1062</v>
      </c>
      <c r="C379" s="85" t="s">
        <v>13</v>
      </c>
      <c r="D379" s="86">
        <v>39</v>
      </c>
      <c r="E379" s="87" t="s">
        <v>157</v>
      </c>
      <c r="F379" s="17" t="s">
        <v>988</v>
      </c>
      <c r="G379" s="86" t="s">
        <v>989</v>
      </c>
      <c r="H379" s="26" t="s">
        <v>1063</v>
      </c>
      <c r="I379" s="26" t="s">
        <v>991</v>
      </c>
      <c r="J379" s="86">
        <v>150</v>
      </c>
      <c r="K379" s="27" t="s">
        <v>884</v>
      </c>
    </row>
    <row r="380" customHeight="1" spans="1:11">
      <c r="A380" s="13">
        <v>378</v>
      </c>
      <c r="B380" s="85" t="s">
        <v>1064</v>
      </c>
      <c r="C380" s="85" t="s">
        <v>13</v>
      </c>
      <c r="D380" s="86">
        <v>32</v>
      </c>
      <c r="E380" s="87" t="s">
        <v>993</v>
      </c>
      <c r="F380" s="17" t="s">
        <v>988</v>
      </c>
      <c r="G380" s="86" t="s">
        <v>989</v>
      </c>
      <c r="H380" s="26" t="s">
        <v>1065</v>
      </c>
      <c r="I380" s="26" t="s">
        <v>991</v>
      </c>
      <c r="J380" s="86">
        <v>150</v>
      </c>
      <c r="K380" s="27" t="s">
        <v>884</v>
      </c>
    </row>
    <row r="381" customHeight="1" spans="1:11">
      <c r="A381" s="13">
        <v>379</v>
      </c>
      <c r="B381" s="85" t="s">
        <v>1066</v>
      </c>
      <c r="C381" s="85" t="s">
        <v>13</v>
      </c>
      <c r="D381" s="86">
        <v>39</v>
      </c>
      <c r="E381" s="87" t="s">
        <v>427</v>
      </c>
      <c r="F381" s="17" t="s">
        <v>988</v>
      </c>
      <c r="G381" s="86" t="s">
        <v>989</v>
      </c>
      <c r="H381" s="26" t="s">
        <v>1067</v>
      </c>
      <c r="I381" s="26" t="s">
        <v>991</v>
      </c>
      <c r="J381" s="86">
        <v>150</v>
      </c>
      <c r="K381" s="27" t="s">
        <v>884</v>
      </c>
    </row>
    <row r="382" customHeight="1" spans="1:11">
      <c r="A382" s="13">
        <v>380</v>
      </c>
      <c r="B382" s="85" t="s">
        <v>1068</v>
      </c>
      <c r="C382" s="85" t="s">
        <v>13</v>
      </c>
      <c r="D382" s="86">
        <v>46</v>
      </c>
      <c r="E382" s="87" t="s">
        <v>1005</v>
      </c>
      <c r="F382" s="17" t="s">
        <v>988</v>
      </c>
      <c r="G382" s="86" t="s">
        <v>989</v>
      </c>
      <c r="H382" s="26" t="s">
        <v>1069</v>
      </c>
      <c r="I382" s="26" t="s">
        <v>991</v>
      </c>
      <c r="J382" s="86">
        <v>150</v>
      </c>
      <c r="K382" s="27" t="s">
        <v>884</v>
      </c>
    </row>
    <row r="383" customHeight="1" spans="1:11">
      <c r="A383" s="13">
        <v>381</v>
      </c>
      <c r="B383" s="85" t="s">
        <v>1070</v>
      </c>
      <c r="C383" s="85" t="s">
        <v>13</v>
      </c>
      <c r="D383" s="86">
        <v>30</v>
      </c>
      <c r="E383" s="87" t="s">
        <v>1008</v>
      </c>
      <c r="F383" s="17" t="s">
        <v>988</v>
      </c>
      <c r="G383" s="86" t="s">
        <v>989</v>
      </c>
      <c r="H383" s="26" t="s">
        <v>1071</v>
      </c>
      <c r="I383" s="26" t="s">
        <v>991</v>
      </c>
      <c r="J383" s="86">
        <v>150</v>
      </c>
      <c r="K383" s="27" t="s">
        <v>884</v>
      </c>
    </row>
    <row r="384" customHeight="1" spans="1:11">
      <c r="A384" s="13">
        <v>382</v>
      </c>
      <c r="B384" s="85" t="s">
        <v>1072</v>
      </c>
      <c r="C384" s="85" t="s">
        <v>13</v>
      </c>
      <c r="D384" s="86">
        <v>44</v>
      </c>
      <c r="E384" s="87" t="s">
        <v>993</v>
      </c>
      <c r="F384" s="17" t="s">
        <v>988</v>
      </c>
      <c r="G384" s="86" t="s">
        <v>989</v>
      </c>
      <c r="H384" s="26" t="s">
        <v>1073</v>
      </c>
      <c r="I384" s="26" t="s">
        <v>991</v>
      </c>
      <c r="J384" s="86">
        <v>150</v>
      </c>
      <c r="K384" s="27" t="s">
        <v>884</v>
      </c>
    </row>
    <row r="385" customHeight="1" spans="1:11">
      <c r="A385" s="13">
        <v>383</v>
      </c>
      <c r="B385" s="85" t="s">
        <v>1074</v>
      </c>
      <c r="C385" s="85" t="s">
        <v>13</v>
      </c>
      <c r="D385" s="86">
        <v>42</v>
      </c>
      <c r="E385" s="87" t="s">
        <v>1030</v>
      </c>
      <c r="F385" s="17" t="s">
        <v>988</v>
      </c>
      <c r="G385" s="86" t="s">
        <v>989</v>
      </c>
      <c r="H385" s="26" t="s">
        <v>1075</v>
      </c>
      <c r="I385" s="26" t="s">
        <v>991</v>
      </c>
      <c r="J385" s="86">
        <v>150</v>
      </c>
      <c r="K385" s="27" t="s">
        <v>884</v>
      </c>
    </row>
    <row r="386" customHeight="1" spans="1:11">
      <c r="A386" s="13">
        <v>384</v>
      </c>
      <c r="B386" s="85" t="s">
        <v>1076</v>
      </c>
      <c r="C386" s="85" t="s">
        <v>13</v>
      </c>
      <c r="D386" s="86">
        <v>36</v>
      </c>
      <c r="E386" s="87" t="s">
        <v>1077</v>
      </c>
      <c r="F386" s="17" t="s">
        <v>988</v>
      </c>
      <c r="G386" s="86" t="s">
        <v>989</v>
      </c>
      <c r="H386" s="26" t="s">
        <v>1078</v>
      </c>
      <c r="I386" s="26" t="s">
        <v>991</v>
      </c>
      <c r="J386" s="86">
        <v>150</v>
      </c>
      <c r="K386" s="27" t="s">
        <v>884</v>
      </c>
    </row>
    <row r="387" customHeight="1" spans="1:11">
      <c r="A387" s="13">
        <v>385</v>
      </c>
      <c r="B387" s="85" t="s">
        <v>1079</v>
      </c>
      <c r="C387" s="85" t="s">
        <v>13</v>
      </c>
      <c r="D387" s="86">
        <v>46</v>
      </c>
      <c r="E387" s="87" t="s">
        <v>1080</v>
      </c>
      <c r="F387" s="17" t="s">
        <v>988</v>
      </c>
      <c r="G387" s="86" t="s">
        <v>989</v>
      </c>
      <c r="H387" s="26" t="s">
        <v>1081</v>
      </c>
      <c r="I387" s="26" t="s">
        <v>991</v>
      </c>
      <c r="J387" s="86">
        <v>150</v>
      </c>
      <c r="K387" s="27" t="s">
        <v>884</v>
      </c>
    </row>
    <row r="388" customHeight="1" spans="1:11">
      <c r="A388" s="13">
        <v>386</v>
      </c>
      <c r="B388" s="85" t="s">
        <v>1082</v>
      </c>
      <c r="C388" s="85" t="s">
        <v>13</v>
      </c>
      <c r="D388" s="86">
        <v>49</v>
      </c>
      <c r="E388" s="87" t="s">
        <v>1083</v>
      </c>
      <c r="F388" s="17" t="s">
        <v>988</v>
      </c>
      <c r="G388" s="86" t="s">
        <v>989</v>
      </c>
      <c r="H388" s="26" t="s">
        <v>1084</v>
      </c>
      <c r="I388" s="26" t="s">
        <v>991</v>
      </c>
      <c r="J388" s="86">
        <v>150</v>
      </c>
      <c r="K388" s="27" t="s">
        <v>884</v>
      </c>
    </row>
    <row r="389" customHeight="1" spans="1:11">
      <c r="A389" s="13">
        <v>387</v>
      </c>
      <c r="B389" s="85" t="s">
        <v>1085</v>
      </c>
      <c r="C389" s="85" t="s">
        <v>13</v>
      </c>
      <c r="D389" s="86">
        <v>42</v>
      </c>
      <c r="E389" s="87" t="s">
        <v>1086</v>
      </c>
      <c r="F389" s="17" t="s">
        <v>988</v>
      </c>
      <c r="G389" s="86" t="s">
        <v>989</v>
      </c>
      <c r="H389" s="26" t="s">
        <v>1087</v>
      </c>
      <c r="I389" s="26" t="s">
        <v>991</v>
      </c>
      <c r="J389" s="86">
        <v>150</v>
      </c>
      <c r="K389" s="27" t="s">
        <v>884</v>
      </c>
    </row>
    <row r="390" customHeight="1" spans="1:11">
      <c r="A390" s="13">
        <v>388</v>
      </c>
      <c r="B390" s="85" t="s">
        <v>1088</v>
      </c>
      <c r="C390" s="85" t="s">
        <v>13</v>
      </c>
      <c r="D390" s="86">
        <v>37</v>
      </c>
      <c r="E390" s="87" t="s">
        <v>1089</v>
      </c>
      <c r="F390" s="17" t="s">
        <v>988</v>
      </c>
      <c r="G390" s="86" t="s">
        <v>989</v>
      </c>
      <c r="H390" s="26" t="s">
        <v>1090</v>
      </c>
      <c r="I390" s="26" t="s">
        <v>991</v>
      </c>
      <c r="J390" s="86">
        <v>150</v>
      </c>
      <c r="K390" s="27" t="s">
        <v>884</v>
      </c>
    </row>
    <row r="391" customHeight="1" spans="1:11">
      <c r="A391" s="13">
        <v>389</v>
      </c>
      <c r="B391" s="85" t="s">
        <v>1091</v>
      </c>
      <c r="C391" s="85" t="s">
        <v>13</v>
      </c>
      <c r="D391" s="86">
        <v>38</v>
      </c>
      <c r="E391" s="87" t="s">
        <v>1083</v>
      </c>
      <c r="F391" s="17" t="s">
        <v>988</v>
      </c>
      <c r="G391" s="86" t="s">
        <v>989</v>
      </c>
      <c r="H391" s="26" t="s">
        <v>1092</v>
      </c>
      <c r="I391" s="26" t="s">
        <v>991</v>
      </c>
      <c r="J391" s="86">
        <v>150</v>
      </c>
      <c r="K391" s="27" t="s">
        <v>884</v>
      </c>
    </row>
    <row r="392" customHeight="1" spans="1:11">
      <c r="A392" s="13">
        <v>390</v>
      </c>
      <c r="B392" s="88" t="s">
        <v>1093</v>
      </c>
      <c r="C392" s="85" t="s">
        <v>13</v>
      </c>
      <c r="D392" s="86">
        <v>42</v>
      </c>
      <c r="E392" s="87" t="s">
        <v>1005</v>
      </c>
      <c r="F392" s="17" t="s">
        <v>988</v>
      </c>
      <c r="G392" s="86" t="s">
        <v>989</v>
      </c>
      <c r="H392" s="26" t="s">
        <v>1094</v>
      </c>
      <c r="I392" s="26" t="s">
        <v>991</v>
      </c>
      <c r="J392" s="89">
        <v>150</v>
      </c>
      <c r="K392" s="27" t="s">
        <v>884</v>
      </c>
    </row>
    <row r="393" customHeight="1" spans="1:11">
      <c r="A393" s="13">
        <v>391</v>
      </c>
      <c r="B393" s="88" t="s">
        <v>1095</v>
      </c>
      <c r="C393" s="85" t="s">
        <v>13</v>
      </c>
      <c r="D393" s="86">
        <v>49</v>
      </c>
      <c r="E393" s="87" t="s">
        <v>993</v>
      </c>
      <c r="F393" s="17" t="s">
        <v>988</v>
      </c>
      <c r="G393" s="86" t="s">
        <v>989</v>
      </c>
      <c r="H393" s="26" t="s">
        <v>1096</v>
      </c>
      <c r="I393" s="26" t="s">
        <v>991</v>
      </c>
      <c r="J393" s="86">
        <v>150</v>
      </c>
      <c r="K393" s="27" t="s">
        <v>884</v>
      </c>
    </row>
    <row r="394" customHeight="1" spans="1:11">
      <c r="A394" s="13">
        <v>392</v>
      </c>
      <c r="B394" s="86" t="s">
        <v>1097</v>
      </c>
      <c r="C394" s="85" t="s">
        <v>13</v>
      </c>
      <c r="D394" s="86">
        <v>35</v>
      </c>
      <c r="E394" s="87" t="s">
        <v>1098</v>
      </c>
      <c r="F394" s="17" t="s">
        <v>988</v>
      </c>
      <c r="G394" s="86" t="s">
        <v>989</v>
      </c>
      <c r="H394" s="26" t="s">
        <v>1099</v>
      </c>
      <c r="I394" s="26" t="s">
        <v>991</v>
      </c>
      <c r="J394" s="86">
        <v>150</v>
      </c>
      <c r="K394" s="27" t="s">
        <v>884</v>
      </c>
    </row>
    <row r="395" customHeight="1" spans="1:11">
      <c r="A395" s="13">
        <v>393</v>
      </c>
      <c r="B395" s="89" t="s">
        <v>1100</v>
      </c>
      <c r="C395" s="90" t="s">
        <v>13</v>
      </c>
      <c r="D395" s="89">
        <v>33</v>
      </c>
      <c r="E395" s="87" t="s">
        <v>1101</v>
      </c>
      <c r="F395" s="17" t="s">
        <v>988</v>
      </c>
      <c r="G395" s="86" t="s">
        <v>989</v>
      </c>
      <c r="H395" s="26" t="s">
        <v>1102</v>
      </c>
      <c r="I395" s="28" t="s">
        <v>991</v>
      </c>
      <c r="J395" s="89">
        <v>150</v>
      </c>
      <c r="K395" s="27" t="s">
        <v>884</v>
      </c>
    </row>
    <row r="396" customHeight="1" spans="1:11">
      <c r="A396" s="13">
        <v>394</v>
      </c>
      <c r="B396" s="88" t="s">
        <v>1103</v>
      </c>
      <c r="C396" s="88" t="s">
        <v>13</v>
      </c>
      <c r="D396" s="86">
        <v>27</v>
      </c>
      <c r="E396" s="87" t="s">
        <v>1008</v>
      </c>
      <c r="F396" s="17" t="s">
        <v>988</v>
      </c>
      <c r="G396" s="86" t="s">
        <v>989</v>
      </c>
      <c r="H396" s="26" t="s">
        <v>1104</v>
      </c>
      <c r="I396" s="26" t="s">
        <v>991</v>
      </c>
      <c r="J396" s="86">
        <v>150</v>
      </c>
      <c r="K396" s="27" t="s">
        <v>884</v>
      </c>
    </row>
    <row r="397" customHeight="1" spans="1:11">
      <c r="A397" s="13">
        <v>395</v>
      </c>
      <c r="B397" s="88" t="s">
        <v>1105</v>
      </c>
      <c r="C397" s="88" t="s">
        <v>13</v>
      </c>
      <c r="D397" s="86">
        <v>48</v>
      </c>
      <c r="E397" s="87" t="s">
        <v>157</v>
      </c>
      <c r="F397" s="17" t="s">
        <v>988</v>
      </c>
      <c r="G397" s="86" t="s">
        <v>989</v>
      </c>
      <c r="H397" s="26" t="s">
        <v>1106</v>
      </c>
      <c r="I397" s="26" t="s">
        <v>991</v>
      </c>
      <c r="J397" s="86">
        <v>150</v>
      </c>
      <c r="K397" s="27" t="s">
        <v>884</v>
      </c>
    </row>
    <row r="398" customHeight="1" spans="1:11">
      <c r="A398" s="13">
        <v>396</v>
      </c>
      <c r="B398" s="85" t="s">
        <v>1107</v>
      </c>
      <c r="C398" s="85" t="s">
        <v>13</v>
      </c>
      <c r="D398" s="86">
        <v>27</v>
      </c>
      <c r="E398" s="87" t="s">
        <v>1108</v>
      </c>
      <c r="F398" s="17" t="s">
        <v>988</v>
      </c>
      <c r="G398" s="86" t="s">
        <v>989</v>
      </c>
      <c r="H398" s="26" t="s">
        <v>1073</v>
      </c>
      <c r="I398" s="26" t="s">
        <v>991</v>
      </c>
      <c r="J398" s="86">
        <v>150</v>
      </c>
      <c r="K398" s="27" t="s">
        <v>884</v>
      </c>
    </row>
    <row r="399" customHeight="1" spans="1:11">
      <c r="A399" s="13">
        <v>397</v>
      </c>
      <c r="B399" s="88" t="s">
        <v>1109</v>
      </c>
      <c r="C399" s="85" t="s">
        <v>13</v>
      </c>
      <c r="D399" s="86">
        <v>47</v>
      </c>
      <c r="E399" s="87" t="s">
        <v>1110</v>
      </c>
      <c r="F399" s="17" t="s">
        <v>988</v>
      </c>
      <c r="G399" s="86" t="s">
        <v>989</v>
      </c>
      <c r="H399" s="26" t="s">
        <v>1111</v>
      </c>
      <c r="I399" s="26" t="s">
        <v>991</v>
      </c>
      <c r="J399" s="86">
        <v>150</v>
      </c>
      <c r="K399" s="27" t="s">
        <v>884</v>
      </c>
    </row>
    <row r="400" customHeight="1" spans="1:11">
      <c r="A400" s="13">
        <v>398</v>
      </c>
      <c r="B400" s="91" t="s">
        <v>1112</v>
      </c>
      <c r="C400" s="91" t="s">
        <v>13</v>
      </c>
      <c r="D400" s="91">
        <v>46</v>
      </c>
      <c r="E400" s="92" t="s">
        <v>1113</v>
      </c>
      <c r="F400" s="17" t="s">
        <v>1114</v>
      </c>
      <c r="G400" s="27" t="s">
        <v>1115</v>
      </c>
      <c r="H400" s="91" t="s">
        <v>1116</v>
      </c>
      <c r="I400" s="91" t="s">
        <v>272</v>
      </c>
      <c r="J400" s="91">
        <v>160</v>
      </c>
      <c r="K400" s="27" t="s">
        <v>1117</v>
      </c>
    </row>
    <row r="401" customHeight="1" spans="1:11">
      <c r="A401" s="13">
        <v>399</v>
      </c>
      <c r="B401" s="91" t="s">
        <v>1118</v>
      </c>
      <c r="C401" s="91" t="s">
        <v>13</v>
      </c>
      <c r="D401" s="91">
        <v>48</v>
      </c>
      <c r="E401" s="92" t="s">
        <v>1119</v>
      </c>
      <c r="F401" s="17" t="s">
        <v>640</v>
      </c>
      <c r="G401" s="27" t="s">
        <v>1120</v>
      </c>
      <c r="H401" s="91" t="s">
        <v>1121</v>
      </c>
      <c r="I401" s="91" t="s">
        <v>272</v>
      </c>
      <c r="J401" s="91">
        <v>160</v>
      </c>
      <c r="K401" s="27" t="s">
        <v>1117</v>
      </c>
    </row>
    <row r="402" customHeight="1" spans="1:11">
      <c r="A402" s="13">
        <v>400</v>
      </c>
      <c r="B402" s="91" t="s">
        <v>1122</v>
      </c>
      <c r="C402" s="91" t="s">
        <v>13</v>
      </c>
      <c r="D402" s="91">
        <v>47</v>
      </c>
      <c r="E402" s="92" t="s">
        <v>1123</v>
      </c>
      <c r="F402" s="17" t="s">
        <v>640</v>
      </c>
      <c r="G402" s="27" t="s">
        <v>1124</v>
      </c>
      <c r="H402" s="91" t="s">
        <v>1125</v>
      </c>
      <c r="I402" s="91" t="s">
        <v>272</v>
      </c>
      <c r="J402" s="91">
        <v>160</v>
      </c>
      <c r="K402" s="27" t="s">
        <v>1117</v>
      </c>
    </row>
    <row r="403" customHeight="1" spans="1:11">
      <c r="A403" s="13">
        <v>401</v>
      </c>
      <c r="B403" s="91" t="s">
        <v>1126</v>
      </c>
      <c r="C403" s="91" t="s">
        <v>13</v>
      </c>
      <c r="D403" s="91">
        <v>36</v>
      </c>
      <c r="E403" s="92" t="s">
        <v>1127</v>
      </c>
      <c r="F403" s="17" t="s">
        <v>1114</v>
      </c>
      <c r="G403" s="27" t="s">
        <v>1128</v>
      </c>
      <c r="H403" s="91" t="s">
        <v>1129</v>
      </c>
      <c r="I403" s="91" t="s">
        <v>272</v>
      </c>
      <c r="J403" s="91">
        <v>160</v>
      </c>
      <c r="K403" s="27" t="s">
        <v>1117</v>
      </c>
    </row>
    <row r="404" customHeight="1" spans="1:11">
      <c r="A404" s="13">
        <v>402</v>
      </c>
      <c r="B404" s="91" t="s">
        <v>1130</v>
      </c>
      <c r="C404" s="91" t="s">
        <v>13</v>
      </c>
      <c r="D404" s="91">
        <v>37</v>
      </c>
      <c r="E404" s="92" t="s">
        <v>1131</v>
      </c>
      <c r="F404" s="17" t="s">
        <v>269</v>
      </c>
      <c r="G404" s="27" t="s">
        <v>1132</v>
      </c>
      <c r="H404" s="91" t="s">
        <v>1133</v>
      </c>
      <c r="I404" s="91" t="s">
        <v>272</v>
      </c>
      <c r="J404" s="91">
        <v>160</v>
      </c>
      <c r="K404" s="27" t="s">
        <v>1117</v>
      </c>
    </row>
    <row r="405" customHeight="1" spans="1:11">
      <c r="A405" s="13">
        <v>403</v>
      </c>
      <c r="B405" s="91" t="s">
        <v>1134</v>
      </c>
      <c r="C405" s="91" t="s">
        <v>13</v>
      </c>
      <c r="D405" s="91">
        <v>41</v>
      </c>
      <c r="E405" s="92" t="s">
        <v>949</v>
      </c>
      <c r="F405" s="17" t="s">
        <v>1135</v>
      </c>
      <c r="G405" s="27" t="s">
        <v>1136</v>
      </c>
      <c r="H405" s="91" t="s">
        <v>1137</v>
      </c>
      <c r="I405" s="91" t="s">
        <v>272</v>
      </c>
      <c r="J405" s="91">
        <v>160</v>
      </c>
      <c r="K405" s="27" t="s">
        <v>1117</v>
      </c>
    </row>
    <row r="406" customHeight="1" spans="1:11">
      <c r="A406" s="13">
        <v>404</v>
      </c>
      <c r="B406" s="91" t="s">
        <v>1138</v>
      </c>
      <c r="C406" s="91" t="s">
        <v>13</v>
      </c>
      <c r="D406" s="91">
        <v>39</v>
      </c>
      <c r="E406" s="92" t="s">
        <v>1139</v>
      </c>
      <c r="F406" s="17" t="s">
        <v>1140</v>
      </c>
      <c r="G406" s="27" t="s">
        <v>1141</v>
      </c>
      <c r="H406" s="91" t="s">
        <v>1142</v>
      </c>
      <c r="I406" s="91" t="s">
        <v>272</v>
      </c>
      <c r="J406" s="91">
        <v>160</v>
      </c>
      <c r="K406" s="27" t="s">
        <v>1117</v>
      </c>
    </row>
    <row r="407" customHeight="1" spans="1:11">
      <c r="A407" s="13">
        <v>405</v>
      </c>
      <c r="B407" s="91" t="s">
        <v>1143</v>
      </c>
      <c r="C407" s="91" t="s">
        <v>13</v>
      </c>
      <c r="D407" s="91">
        <v>32</v>
      </c>
      <c r="E407" s="92" t="s">
        <v>1144</v>
      </c>
      <c r="F407" s="17" t="s">
        <v>1140</v>
      </c>
      <c r="G407" s="27" t="s">
        <v>1141</v>
      </c>
      <c r="H407" s="91" t="s">
        <v>1145</v>
      </c>
      <c r="I407" s="91" t="s">
        <v>272</v>
      </c>
      <c r="J407" s="91">
        <v>160</v>
      </c>
      <c r="K407" s="27" t="s">
        <v>1117</v>
      </c>
    </row>
    <row r="408" customHeight="1" spans="1:11">
      <c r="A408" s="13">
        <v>406</v>
      </c>
      <c r="B408" s="91" t="s">
        <v>1146</v>
      </c>
      <c r="C408" s="91" t="s">
        <v>13</v>
      </c>
      <c r="D408" s="91">
        <v>38</v>
      </c>
      <c r="E408" s="92" t="s">
        <v>774</v>
      </c>
      <c r="F408" s="17" t="s">
        <v>988</v>
      </c>
      <c r="G408" s="27" t="s">
        <v>1147</v>
      </c>
      <c r="H408" s="91" t="s">
        <v>1148</v>
      </c>
      <c r="I408" s="91" t="s">
        <v>272</v>
      </c>
      <c r="J408" s="91">
        <v>160</v>
      </c>
      <c r="K408" s="27" t="s">
        <v>1117</v>
      </c>
    </row>
    <row r="409" customHeight="1" spans="1:11">
      <c r="A409" s="13">
        <v>407</v>
      </c>
      <c r="B409" s="91" t="s">
        <v>1149</v>
      </c>
      <c r="C409" s="91" t="s">
        <v>13</v>
      </c>
      <c r="D409" s="91">
        <v>39</v>
      </c>
      <c r="E409" s="92" t="s">
        <v>1150</v>
      </c>
      <c r="F409" s="17" t="s">
        <v>1114</v>
      </c>
      <c r="G409" s="27" t="s">
        <v>1151</v>
      </c>
      <c r="H409" s="91" t="s">
        <v>1152</v>
      </c>
      <c r="I409" s="91" t="s">
        <v>272</v>
      </c>
      <c r="J409" s="91">
        <v>160</v>
      </c>
      <c r="K409" s="27" t="s">
        <v>1117</v>
      </c>
    </row>
    <row r="410" customHeight="1" spans="1:11">
      <c r="A410" s="13">
        <v>408</v>
      </c>
      <c r="B410" s="91" t="s">
        <v>1153</v>
      </c>
      <c r="C410" s="91" t="s">
        <v>13</v>
      </c>
      <c r="D410" s="91">
        <v>40</v>
      </c>
      <c r="E410" s="92" t="s">
        <v>1154</v>
      </c>
      <c r="F410" s="17" t="s">
        <v>1114</v>
      </c>
      <c r="G410" s="27" t="s">
        <v>1155</v>
      </c>
      <c r="H410" s="91" t="s">
        <v>1156</v>
      </c>
      <c r="I410" s="91" t="s">
        <v>272</v>
      </c>
      <c r="J410" s="91">
        <v>160</v>
      </c>
      <c r="K410" s="27" t="s">
        <v>1117</v>
      </c>
    </row>
    <row r="411" customHeight="1" spans="1:11">
      <c r="A411" s="13">
        <v>409</v>
      </c>
      <c r="B411" s="91" t="s">
        <v>1157</v>
      </c>
      <c r="C411" s="91" t="s">
        <v>13</v>
      </c>
      <c r="D411" s="91">
        <v>42</v>
      </c>
      <c r="E411" s="92" t="s">
        <v>1158</v>
      </c>
      <c r="F411" s="17" t="s">
        <v>640</v>
      </c>
      <c r="G411" s="27" t="s">
        <v>1159</v>
      </c>
      <c r="H411" s="91" t="s">
        <v>1160</v>
      </c>
      <c r="I411" s="91" t="s">
        <v>272</v>
      </c>
      <c r="J411" s="91">
        <v>160</v>
      </c>
      <c r="K411" s="27" t="s">
        <v>1117</v>
      </c>
    </row>
    <row r="412" customHeight="1" spans="1:11">
      <c r="A412" s="13">
        <v>410</v>
      </c>
      <c r="B412" s="91" t="s">
        <v>1161</v>
      </c>
      <c r="C412" s="91" t="s">
        <v>13</v>
      </c>
      <c r="D412" s="91">
        <v>40</v>
      </c>
      <c r="E412" s="92" t="s">
        <v>663</v>
      </c>
      <c r="F412" s="17" t="s">
        <v>1114</v>
      </c>
      <c r="G412" s="27" t="s">
        <v>1162</v>
      </c>
      <c r="H412" s="91" t="s">
        <v>1163</v>
      </c>
      <c r="I412" s="91" t="s">
        <v>272</v>
      </c>
      <c r="J412" s="91">
        <v>160</v>
      </c>
      <c r="K412" s="27" t="s">
        <v>1117</v>
      </c>
    </row>
    <row r="413" customHeight="1" spans="1:11">
      <c r="A413" s="13">
        <v>411</v>
      </c>
      <c r="B413" s="91" t="s">
        <v>1164</v>
      </c>
      <c r="C413" s="91" t="s">
        <v>13</v>
      </c>
      <c r="D413" s="91">
        <v>41</v>
      </c>
      <c r="E413" s="92" t="s">
        <v>1077</v>
      </c>
      <c r="F413" s="17" t="s">
        <v>988</v>
      </c>
      <c r="G413" s="27" t="s">
        <v>989</v>
      </c>
      <c r="H413" s="91" t="s">
        <v>1165</v>
      </c>
      <c r="I413" s="91" t="s">
        <v>272</v>
      </c>
      <c r="J413" s="91">
        <v>160</v>
      </c>
      <c r="K413" s="27" t="s">
        <v>1117</v>
      </c>
    </row>
    <row r="414" customHeight="1" spans="1:11">
      <c r="A414" s="13">
        <v>412</v>
      </c>
      <c r="B414" s="91" t="s">
        <v>1166</v>
      </c>
      <c r="C414" s="91" t="s">
        <v>13</v>
      </c>
      <c r="D414" s="91">
        <v>45</v>
      </c>
      <c r="E414" s="92" t="s">
        <v>1167</v>
      </c>
      <c r="F414" s="17" t="s">
        <v>15</v>
      </c>
      <c r="G414" s="27" t="s">
        <v>1168</v>
      </c>
      <c r="H414" s="91" t="s">
        <v>1169</v>
      </c>
      <c r="I414" s="91" t="s">
        <v>272</v>
      </c>
      <c r="J414" s="91">
        <v>160</v>
      </c>
      <c r="K414" s="27" t="s">
        <v>1117</v>
      </c>
    </row>
    <row r="415" customHeight="1" spans="1:11">
      <c r="A415" s="13">
        <v>413</v>
      </c>
      <c r="B415" s="91" t="s">
        <v>1170</v>
      </c>
      <c r="C415" s="91" t="s">
        <v>13</v>
      </c>
      <c r="D415" s="91">
        <v>43</v>
      </c>
      <c r="E415" s="92" t="s">
        <v>1171</v>
      </c>
      <c r="F415" s="17" t="s">
        <v>1114</v>
      </c>
      <c r="G415" s="27" t="s">
        <v>1155</v>
      </c>
      <c r="H415" s="91" t="s">
        <v>1172</v>
      </c>
      <c r="I415" s="91" t="s">
        <v>272</v>
      </c>
      <c r="J415" s="91">
        <v>160</v>
      </c>
      <c r="K415" s="27" t="s">
        <v>1117</v>
      </c>
    </row>
    <row r="416" customHeight="1" spans="1:11">
      <c r="A416" s="13">
        <v>414</v>
      </c>
      <c r="B416" s="91" t="s">
        <v>1173</v>
      </c>
      <c r="C416" s="91" t="s">
        <v>13</v>
      </c>
      <c r="D416" s="91">
        <v>41</v>
      </c>
      <c r="E416" s="92" t="s">
        <v>684</v>
      </c>
      <c r="F416" s="17" t="s">
        <v>1174</v>
      </c>
      <c r="G416" s="27" t="s">
        <v>1175</v>
      </c>
      <c r="H416" s="91" t="s">
        <v>1176</v>
      </c>
      <c r="I416" s="91" t="s">
        <v>272</v>
      </c>
      <c r="J416" s="91">
        <v>160</v>
      </c>
      <c r="K416" s="27" t="s">
        <v>1117</v>
      </c>
    </row>
    <row r="417" customHeight="1" spans="1:11">
      <c r="A417" s="13">
        <v>415</v>
      </c>
      <c r="B417" s="91" t="s">
        <v>1177</v>
      </c>
      <c r="C417" s="91" t="s">
        <v>13</v>
      </c>
      <c r="D417" s="91">
        <v>39</v>
      </c>
      <c r="E417" s="92" t="s">
        <v>1178</v>
      </c>
      <c r="F417" s="17" t="s">
        <v>1114</v>
      </c>
      <c r="G417" s="27" t="s">
        <v>1115</v>
      </c>
      <c r="H417" s="91" t="s">
        <v>1179</v>
      </c>
      <c r="I417" s="91" t="s">
        <v>272</v>
      </c>
      <c r="J417" s="91">
        <v>160</v>
      </c>
      <c r="K417" s="27" t="s">
        <v>1117</v>
      </c>
    </row>
    <row r="418" customHeight="1" spans="1:11">
      <c r="A418" s="13">
        <v>416</v>
      </c>
      <c r="B418" s="91" t="s">
        <v>1180</v>
      </c>
      <c r="C418" s="91" t="s">
        <v>13</v>
      </c>
      <c r="D418" s="91">
        <v>36</v>
      </c>
      <c r="E418" s="92" t="s">
        <v>1167</v>
      </c>
      <c r="F418" s="17" t="s">
        <v>1114</v>
      </c>
      <c r="G418" s="27" t="s">
        <v>1181</v>
      </c>
      <c r="H418" s="91" t="s">
        <v>1182</v>
      </c>
      <c r="I418" s="91" t="s">
        <v>272</v>
      </c>
      <c r="J418" s="91">
        <v>160</v>
      </c>
      <c r="K418" s="27" t="s">
        <v>1117</v>
      </c>
    </row>
    <row r="419" customHeight="1" spans="1:11">
      <c r="A419" s="13">
        <v>417</v>
      </c>
      <c r="B419" s="91" t="s">
        <v>1183</v>
      </c>
      <c r="C419" s="91" t="s">
        <v>13</v>
      </c>
      <c r="D419" s="91">
        <v>45</v>
      </c>
      <c r="E419" s="92" t="s">
        <v>1184</v>
      </c>
      <c r="F419" s="17" t="s">
        <v>1114</v>
      </c>
      <c r="G419" s="27" t="s">
        <v>1185</v>
      </c>
      <c r="H419" s="91" t="s">
        <v>1186</v>
      </c>
      <c r="I419" s="91" t="s">
        <v>272</v>
      </c>
      <c r="J419" s="91">
        <v>160</v>
      </c>
      <c r="K419" s="27" t="s">
        <v>1117</v>
      </c>
    </row>
    <row r="420" customHeight="1" spans="1:11">
      <c r="A420" s="13">
        <v>418</v>
      </c>
      <c r="B420" s="91" t="s">
        <v>1187</v>
      </c>
      <c r="C420" s="91" t="s">
        <v>13</v>
      </c>
      <c r="D420" s="91">
        <v>33</v>
      </c>
      <c r="E420" s="92" t="s">
        <v>1188</v>
      </c>
      <c r="F420" s="17" t="s">
        <v>640</v>
      </c>
      <c r="G420" s="27" t="s">
        <v>1189</v>
      </c>
      <c r="H420" s="91" t="s">
        <v>1190</v>
      </c>
      <c r="I420" s="91" t="s">
        <v>272</v>
      </c>
      <c r="J420" s="91">
        <v>160</v>
      </c>
      <c r="K420" s="27" t="s">
        <v>1117</v>
      </c>
    </row>
    <row r="421" customHeight="1" spans="1:11">
      <c r="A421" s="13">
        <v>419</v>
      </c>
      <c r="B421" s="91" t="s">
        <v>1191</v>
      </c>
      <c r="C421" s="91" t="s">
        <v>13</v>
      </c>
      <c r="D421" s="91">
        <v>45</v>
      </c>
      <c r="E421" s="92" t="s">
        <v>77</v>
      </c>
      <c r="F421" s="17" t="s">
        <v>1192</v>
      </c>
      <c r="G421" s="27" t="s">
        <v>1193</v>
      </c>
      <c r="H421" s="91" t="s">
        <v>1194</v>
      </c>
      <c r="I421" s="91" t="s">
        <v>272</v>
      </c>
      <c r="J421" s="91">
        <v>160</v>
      </c>
      <c r="K421" s="27" t="s">
        <v>1117</v>
      </c>
    </row>
    <row r="422" customHeight="1" spans="1:11">
      <c r="A422" s="13">
        <v>420</v>
      </c>
      <c r="B422" s="91" t="s">
        <v>1195</v>
      </c>
      <c r="C422" s="91" t="s">
        <v>13</v>
      </c>
      <c r="D422" s="91">
        <v>44</v>
      </c>
      <c r="E422" s="92" t="s">
        <v>1196</v>
      </c>
      <c r="F422" s="17" t="s">
        <v>1140</v>
      </c>
      <c r="G422" s="27" t="s">
        <v>1141</v>
      </c>
      <c r="H422" s="91" t="s">
        <v>1197</v>
      </c>
      <c r="I422" s="91" t="s">
        <v>272</v>
      </c>
      <c r="J422" s="91">
        <v>160</v>
      </c>
      <c r="K422" s="27" t="s">
        <v>1117</v>
      </c>
    </row>
    <row r="423" customHeight="1" spans="1:11">
      <c r="A423" s="13">
        <v>421</v>
      </c>
      <c r="B423" s="91" t="s">
        <v>1198</v>
      </c>
      <c r="C423" s="91" t="s">
        <v>13</v>
      </c>
      <c r="D423" s="91">
        <v>33</v>
      </c>
      <c r="E423" s="92" t="s">
        <v>1199</v>
      </c>
      <c r="F423" s="17" t="s">
        <v>1140</v>
      </c>
      <c r="G423" s="27" t="s">
        <v>1141</v>
      </c>
      <c r="H423" s="91" t="s">
        <v>1200</v>
      </c>
      <c r="I423" s="91" t="s">
        <v>272</v>
      </c>
      <c r="J423" s="91">
        <v>160</v>
      </c>
      <c r="K423" s="27" t="s">
        <v>1117</v>
      </c>
    </row>
    <row r="424" customHeight="1" spans="1:11">
      <c r="A424" s="13">
        <v>422</v>
      </c>
      <c r="B424" s="91" t="s">
        <v>1201</v>
      </c>
      <c r="C424" s="91" t="s">
        <v>13</v>
      </c>
      <c r="D424" s="91">
        <v>36</v>
      </c>
      <c r="E424" s="92" t="s">
        <v>457</v>
      </c>
      <c r="F424" s="17" t="s">
        <v>1140</v>
      </c>
      <c r="G424" s="27" t="s">
        <v>1141</v>
      </c>
      <c r="H424" s="91" t="s">
        <v>1202</v>
      </c>
      <c r="I424" s="91" t="s">
        <v>272</v>
      </c>
      <c r="J424" s="91">
        <v>160</v>
      </c>
      <c r="K424" s="27" t="s">
        <v>1117</v>
      </c>
    </row>
    <row r="425" customHeight="1" spans="1:11">
      <c r="A425" s="13">
        <v>423</v>
      </c>
      <c r="B425" s="91" t="s">
        <v>1203</v>
      </c>
      <c r="C425" s="91" t="s">
        <v>13</v>
      </c>
      <c r="D425" s="91">
        <v>38</v>
      </c>
      <c r="E425" s="92" t="s">
        <v>390</v>
      </c>
      <c r="F425" s="17" t="s">
        <v>1204</v>
      </c>
      <c r="G425" s="27" t="s">
        <v>1205</v>
      </c>
      <c r="H425" s="91" t="s">
        <v>1206</v>
      </c>
      <c r="I425" s="91" t="s">
        <v>272</v>
      </c>
      <c r="J425" s="91">
        <v>160</v>
      </c>
      <c r="K425" s="27" t="s">
        <v>1117</v>
      </c>
    </row>
    <row r="426" customHeight="1" spans="1:11">
      <c r="A426" s="13">
        <v>424</v>
      </c>
      <c r="B426" s="91" t="s">
        <v>1207</v>
      </c>
      <c r="C426" s="91" t="s">
        <v>13</v>
      </c>
      <c r="D426" s="91">
        <v>33</v>
      </c>
      <c r="E426" s="92" t="s">
        <v>1208</v>
      </c>
      <c r="F426" s="17" t="s">
        <v>988</v>
      </c>
      <c r="G426" s="27" t="s">
        <v>1209</v>
      </c>
      <c r="H426" s="91" t="s">
        <v>1210</v>
      </c>
      <c r="I426" s="91" t="s">
        <v>272</v>
      </c>
      <c r="J426" s="91">
        <v>160</v>
      </c>
      <c r="K426" s="27" t="s">
        <v>1117</v>
      </c>
    </row>
    <row r="427" customHeight="1" spans="1:11">
      <c r="A427" s="13">
        <v>425</v>
      </c>
      <c r="B427" s="91" t="s">
        <v>1211</v>
      </c>
      <c r="C427" s="91" t="s">
        <v>13</v>
      </c>
      <c r="D427" s="91">
        <v>49</v>
      </c>
      <c r="E427" s="92" t="s">
        <v>1212</v>
      </c>
      <c r="F427" s="17" t="s">
        <v>1140</v>
      </c>
      <c r="G427" s="27" t="s">
        <v>1213</v>
      </c>
      <c r="H427" s="91" t="s">
        <v>1214</v>
      </c>
      <c r="I427" s="91" t="s">
        <v>272</v>
      </c>
      <c r="J427" s="91">
        <v>160</v>
      </c>
      <c r="K427" s="27" t="s">
        <v>1117</v>
      </c>
    </row>
    <row r="428" customHeight="1" spans="1:11">
      <c r="A428" s="13">
        <v>426</v>
      </c>
      <c r="B428" s="91" t="s">
        <v>1215</v>
      </c>
      <c r="C428" s="91" t="s">
        <v>13</v>
      </c>
      <c r="D428" s="91">
        <v>45</v>
      </c>
      <c r="E428" s="92" t="s">
        <v>1216</v>
      </c>
      <c r="F428" s="17" t="s">
        <v>1114</v>
      </c>
      <c r="G428" s="27" t="s">
        <v>1155</v>
      </c>
      <c r="H428" s="91" t="s">
        <v>1217</v>
      </c>
      <c r="I428" s="91" t="s">
        <v>272</v>
      </c>
      <c r="J428" s="91">
        <v>160</v>
      </c>
      <c r="K428" s="27" t="s">
        <v>1117</v>
      </c>
    </row>
    <row r="429" customHeight="1" spans="1:11">
      <c r="A429" s="13">
        <v>427</v>
      </c>
      <c r="B429" s="91" t="s">
        <v>1218</v>
      </c>
      <c r="C429" s="91" t="s">
        <v>13</v>
      </c>
      <c r="D429" s="91">
        <v>40</v>
      </c>
      <c r="E429" s="92" t="s">
        <v>311</v>
      </c>
      <c r="F429" s="17" t="s">
        <v>269</v>
      </c>
      <c r="G429" s="27" t="s">
        <v>1219</v>
      </c>
      <c r="H429" s="91" t="s">
        <v>1220</v>
      </c>
      <c r="I429" s="91" t="s">
        <v>272</v>
      </c>
      <c r="J429" s="91">
        <v>160</v>
      </c>
      <c r="K429" s="27" t="s">
        <v>1117</v>
      </c>
    </row>
    <row r="430" customHeight="1" spans="1:11">
      <c r="A430" s="13">
        <v>428</v>
      </c>
      <c r="B430" s="91" t="s">
        <v>1221</v>
      </c>
      <c r="C430" s="91" t="s">
        <v>13</v>
      </c>
      <c r="D430" s="91">
        <v>49</v>
      </c>
      <c r="E430" s="92" t="s">
        <v>336</v>
      </c>
      <c r="F430" s="17" t="s">
        <v>269</v>
      </c>
      <c r="G430" s="27" t="s">
        <v>1222</v>
      </c>
      <c r="H430" s="91" t="s">
        <v>1223</v>
      </c>
      <c r="I430" s="91" t="s">
        <v>272</v>
      </c>
      <c r="J430" s="91">
        <v>160</v>
      </c>
      <c r="K430" s="27" t="s">
        <v>1117</v>
      </c>
    </row>
    <row r="431" customHeight="1" spans="1:11">
      <c r="A431" s="13">
        <v>429</v>
      </c>
      <c r="B431" s="91" t="s">
        <v>1224</v>
      </c>
      <c r="C431" s="91" t="s">
        <v>13</v>
      </c>
      <c r="D431" s="91">
        <v>41</v>
      </c>
      <c r="E431" s="92" t="s">
        <v>1225</v>
      </c>
      <c r="F431" s="17" t="s">
        <v>1174</v>
      </c>
      <c r="G431" s="27" t="s">
        <v>1226</v>
      </c>
      <c r="H431" s="91" t="s">
        <v>1227</v>
      </c>
      <c r="I431" s="91" t="s">
        <v>272</v>
      </c>
      <c r="J431" s="91">
        <v>160</v>
      </c>
      <c r="K431" s="27" t="s">
        <v>1117</v>
      </c>
    </row>
    <row r="432" customHeight="1" spans="1:11">
      <c r="A432" s="13">
        <v>430</v>
      </c>
      <c r="B432" s="91" t="s">
        <v>1228</v>
      </c>
      <c r="C432" s="91" t="s">
        <v>13</v>
      </c>
      <c r="D432" s="91">
        <v>39</v>
      </c>
      <c r="E432" s="92" t="s">
        <v>1229</v>
      </c>
      <c r="F432" s="17" t="s">
        <v>1114</v>
      </c>
      <c r="G432" s="27" t="s">
        <v>1230</v>
      </c>
      <c r="H432" s="91" t="s">
        <v>1231</v>
      </c>
      <c r="I432" s="91" t="s">
        <v>272</v>
      </c>
      <c r="J432" s="91">
        <v>160</v>
      </c>
      <c r="K432" s="27" t="s">
        <v>1117</v>
      </c>
    </row>
    <row r="433" customHeight="1" spans="1:11">
      <c r="A433" s="13">
        <v>431</v>
      </c>
      <c r="B433" s="91" t="s">
        <v>1232</v>
      </c>
      <c r="C433" s="91" t="s">
        <v>13</v>
      </c>
      <c r="D433" s="91">
        <v>44</v>
      </c>
      <c r="E433" s="92" t="s">
        <v>1233</v>
      </c>
      <c r="F433" s="17" t="s">
        <v>1135</v>
      </c>
      <c r="G433" s="27" t="s">
        <v>1234</v>
      </c>
      <c r="H433" s="91" t="s">
        <v>1235</v>
      </c>
      <c r="I433" s="91" t="s">
        <v>272</v>
      </c>
      <c r="J433" s="91">
        <v>160</v>
      </c>
      <c r="K433" s="27" t="s">
        <v>1117</v>
      </c>
    </row>
    <row r="434" customHeight="1" spans="1:11">
      <c r="A434" s="13">
        <v>432</v>
      </c>
      <c r="B434" s="91" t="s">
        <v>1236</v>
      </c>
      <c r="C434" s="91" t="s">
        <v>13</v>
      </c>
      <c r="D434" s="91">
        <v>38</v>
      </c>
      <c r="E434" s="92" t="s">
        <v>409</v>
      </c>
      <c r="F434" s="17" t="s">
        <v>1114</v>
      </c>
      <c r="G434" s="27" t="s">
        <v>1185</v>
      </c>
      <c r="H434" s="91" t="s">
        <v>1237</v>
      </c>
      <c r="I434" s="91" t="s">
        <v>272</v>
      </c>
      <c r="J434" s="91">
        <v>160</v>
      </c>
      <c r="K434" s="27" t="s">
        <v>1117</v>
      </c>
    </row>
    <row r="435" customHeight="1" spans="1:11">
      <c r="A435" s="13">
        <v>433</v>
      </c>
      <c r="B435" s="91" t="s">
        <v>1238</v>
      </c>
      <c r="C435" s="91" t="s">
        <v>13</v>
      </c>
      <c r="D435" s="91">
        <v>42</v>
      </c>
      <c r="E435" s="92" t="s">
        <v>123</v>
      </c>
      <c r="F435" s="17" t="s">
        <v>1140</v>
      </c>
      <c r="G435" s="27" t="s">
        <v>1239</v>
      </c>
      <c r="H435" s="91" t="s">
        <v>1240</v>
      </c>
      <c r="I435" s="91" t="s">
        <v>1241</v>
      </c>
      <c r="J435" s="91">
        <v>200</v>
      </c>
      <c r="K435" s="27" t="s">
        <v>1117</v>
      </c>
    </row>
    <row r="436" customHeight="1" spans="1:11">
      <c r="A436" s="13">
        <v>434</v>
      </c>
      <c r="B436" s="91" t="s">
        <v>1242</v>
      </c>
      <c r="C436" s="91" t="s">
        <v>13</v>
      </c>
      <c r="D436" s="91">
        <v>39</v>
      </c>
      <c r="E436" s="92" t="s">
        <v>774</v>
      </c>
      <c r="F436" s="17" t="s">
        <v>15</v>
      </c>
      <c r="G436" s="27" t="s">
        <v>1243</v>
      </c>
      <c r="H436" s="91" t="s">
        <v>1244</v>
      </c>
      <c r="I436" s="91" t="s">
        <v>1241</v>
      </c>
      <c r="J436" s="91">
        <v>200</v>
      </c>
      <c r="K436" s="27" t="s">
        <v>1117</v>
      </c>
    </row>
    <row r="437" customHeight="1" spans="1:11">
      <c r="A437" s="13">
        <v>435</v>
      </c>
      <c r="B437" s="91" t="s">
        <v>1043</v>
      </c>
      <c r="C437" s="91" t="s">
        <v>13</v>
      </c>
      <c r="D437" s="91">
        <v>33</v>
      </c>
      <c r="E437" s="92" t="s">
        <v>1245</v>
      </c>
      <c r="F437" s="17" t="s">
        <v>1246</v>
      </c>
      <c r="G437" s="27" t="s">
        <v>1247</v>
      </c>
      <c r="H437" s="91" t="s">
        <v>1248</v>
      </c>
      <c r="I437" s="91" t="s">
        <v>1241</v>
      </c>
      <c r="J437" s="91">
        <v>200</v>
      </c>
      <c r="K437" s="27" t="s">
        <v>1117</v>
      </c>
    </row>
    <row r="438" customHeight="1" spans="1:11">
      <c r="A438" s="13">
        <v>436</v>
      </c>
      <c r="B438" s="91" t="s">
        <v>1249</v>
      </c>
      <c r="C438" s="91" t="s">
        <v>13</v>
      </c>
      <c r="D438" s="91">
        <v>45</v>
      </c>
      <c r="E438" s="92" t="s">
        <v>1250</v>
      </c>
      <c r="F438" s="17" t="s">
        <v>988</v>
      </c>
      <c r="G438" s="27" t="s">
        <v>1251</v>
      </c>
      <c r="H438" s="91" t="s">
        <v>1252</v>
      </c>
      <c r="I438" s="91" t="s">
        <v>1241</v>
      </c>
      <c r="J438" s="91">
        <v>200</v>
      </c>
      <c r="K438" s="27" t="s">
        <v>1117</v>
      </c>
    </row>
    <row r="439" customHeight="1" spans="1:11">
      <c r="A439" s="13">
        <v>437</v>
      </c>
      <c r="B439" s="91" t="s">
        <v>1253</v>
      </c>
      <c r="C439" s="91" t="s">
        <v>13</v>
      </c>
      <c r="D439" s="91">
        <v>47</v>
      </c>
      <c r="E439" s="92" t="s">
        <v>322</v>
      </c>
      <c r="F439" s="17" t="s">
        <v>1174</v>
      </c>
      <c r="G439" s="27" t="s">
        <v>1254</v>
      </c>
      <c r="H439" s="91" t="s">
        <v>1255</v>
      </c>
      <c r="I439" s="91" t="s">
        <v>1241</v>
      </c>
      <c r="J439" s="91">
        <v>200</v>
      </c>
      <c r="K439" s="27" t="s">
        <v>1117</v>
      </c>
    </row>
    <row r="440" customHeight="1" spans="1:11">
      <c r="A440" s="13">
        <v>438</v>
      </c>
      <c r="B440" s="91" t="s">
        <v>1256</v>
      </c>
      <c r="C440" s="91" t="s">
        <v>13</v>
      </c>
      <c r="D440" s="91">
        <v>46</v>
      </c>
      <c r="E440" s="92" t="s">
        <v>1257</v>
      </c>
      <c r="F440" s="17" t="s">
        <v>1114</v>
      </c>
      <c r="G440" s="27" t="s">
        <v>1258</v>
      </c>
      <c r="H440" s="91" t="s">
        <v>1259</v>
      </c>
      <c r="I440" s="91" t="s">
        <v>1241</v>
      </c>
      <c r="J440" s="91">
        <v>200</v>
      </c>
      <c r="K440" s="27" t="s">
        <v>1117</v>
      </c>
    </row>
    <row r="441" customHeight="1" spans="1:11">
      <c r="A441" s="13">
        <v>439</v>
      </c>
      <c r="B441" s="91" t="s">
        <v>1260</v>
      </c>
      <c r="C441" s="91" t="s">
        <v>13</v>
      </c>
      <c r="D441" s="91">
        <v>30</v>
      </c>
      <c r="E441" s="92" t="s">
        <v>398</v>
      </c>
      <c r="F441" s="17" t="s">
        <v>1261</v>
      </c>
      <c r="G441" s="27" t="s">
        <v>1262</v>
      </c>
      <c r="H441" s="91" t="s">
        <v>1263</v>
      </c>
      <c r="I441" s="91" t="s">
        <v>1241</v>
      </c>
      <c r="J441" s="91">
        <v>200</v>
      </c>
      <c r="K441" s="27" t="s">
        <v>1117</v>
      </c>
    </row>
    <row r="442" customHeight="1" spans="1:11">
      <c r="A442" s="13">
        <v>440</v>
      </c>
      <c r="B442" s="91" t="s">
        <v>1264</v>
      </c>
      <c r="C442" s="91" t="s">
        <v>13</v>
      </c>
      <c r="D442" s="91">
        <v>37</v>
      </c>
      <c r="E442" s="92" t="s">
        <v>1265</v>
      </c>
      <c r="F442" s="17" t="s">
        <v>640</v>
      </c>
      <c r="G442" s="27" t="s">
        <v>1266</v>
      </c>
      <c r="H442" s="91" t="s">
        <v>1267</v>
      </c>
      <c r="I442" s="91" t="s">
        <v>1241</v>
      </c>
      <c r="J442" s="91">
        <v>200</v>
      </c>
      <c r="K442" s="27" t="s">
        <v>1117</v>
      </c>
    </row>
    <row r="443" customHeight="1" spans="1:11">
      <c r="A443" s="13">
        <v>441</v>
      </c>
      <c r="B443" s="91" t="s">
        <v>1268</v>
      </c>
      <c r="C443" s="91" t="s">
        <v>13</v>
      </c>
      <c r="D443" s="91">
        <v>47</v>
      </c>
      <c r="E443" s="92" t="s">
        <v>275</v>
      </c>
      <c r="F443" s="17" t="s">
        <v>269</v>
      </c>
      <c r="G443" s="27" t="s">
        <v>1269</v>
      </c>
      <c r="H443" s="91" t="s">
        <v>1270</v>
      </c>
      <c r="I443" s="91" t="s">
        <v>1241</v>
      </c>
      <c r="J443" s="91">
        <v>200</v>
      </c>
      <c r="K443" s="27" t="s">
        <v>1117</v>
      </c>
    </row>
    <row r="444" customHeight="1" spans="1:11">
      <c r="A444" s="13">
        <v>442</v>
      </c>
      <c r="B444" s="91" t="s">
        <v>1271</v>
      </c>
      <c r="C444" s="91" t="s">
        <v>13</v>
      </c>
      <c r="D444" s="91">
        <v>39</v>
      </c>
      <c r="E444" s="92" t="s">
        <v>795</v>
      </c>
      <c r="F444" s="17" t="s">
        <v>1140</v>
      </c>
      <c r="G444" s="27" t="s">
        <v>1272</v>
      </c>
      <c r="H444" s="91" t="s">
        <v>1273</v>
      </c>
      <c r="I444" s="91" t="s">
        <v>1241</v>
      </c>
      <c r="J444" s="91">
        <v>200</v>
      </c>
      <c r="K444" s="27" t="s">
        <v>1117</v>
      </c>
    </row>
    <row r="445" customHeight="1" spans="1:11">
      <c r="A445" s="13">
        <v>443</v>
      </c>
      <c r="B445" s="91" t="s">
        <v>1274</v>
      </c>
      <c r="C445" s="91" t="s">
        <v>13</v>
      </c>
      <c r="D445" s="91">
        <v>37</v>
      </c>
      <c r="E445" s="92" t="s">
        <v>1275</v>
      </c>
      <c r="F445" s="17" t="s">
        <v>269</v>
      </c>
      <c r="G445" s="27" t="s">
        <v>1132</v>
      </c>
      <c r="H445" s="91" t="s">
        <v>1276</v>
      </c>
      <c r="I445" s="91" t="s">
        <v>1241</v>
      </c>
      <c r="J445" s="91">
        <v>200</v>
      </c>
      <c r="K445" s="27" t="s">
        <v>1117</v>
      </c>
    </row>
    <row r="446" customHeight="1" spans="1:11">
      <c r="A446" s="13">
        <v>444</v>
      </c>
      <c r="B446" s="91" t="s">
        <v>1277</v>
      </c>
      <c r="C446" s="91" t="s">
        <v>13</v>
      </c>
      <c r="D446" s="91">
        <v>42</v>
      </c>
      <c r="E446" s="92" t="s">
        <v>1278</v>
      </c>
      <c r="F446" s="17" t="s">
        <v>1140</v>
      </c>
      <c r="G446" s="27" t="s">
        <v>1141</v>
      </c>
      <c r="H446" s="91" t="s">
        <v>1279</v>
      </c>
      <c r="I446" s="91" t="s">
        <v>1241</v>
      </c>
      <c r="J446" s="91">
        <v>200</v>
      </c>
      <c r="K446" s="27" t="s">
        <v>1117</v>
      </c>
    </row>
    <row r="447" customHeight="1" spans="1:11">
      <c r="A447" s="13">
        <v>445</v>
      </c>
      <c r="B447" s="91" t="s">
        <v>1280</v>
      </c>
      <c r="C447" s="91" t="s">
        <v>13</v>
      </c>
      <c r="D447" s="91">
        <v>48</v>
      </c>
      <c r="E447" s="92" t="s">
        <v>25</v>
      </c>
      <c r="F447" s="17" t="s">
        <v>1140</v>
      </c>
      <c r="G447" s="27" t="s">
        <v>1213</v>
      </c>
      <c r="H447" s="91" t="s">
        <v>1281</v>
      </c>
      <c r="I447" s="91" t="s">
        <v>1241</v>
      </c>
      <c r="J447" s="91">
        <v>200</v>
      </c>
      <c r="K447" s="27" t="s">
        <v>1117</v>
      </c>
    </row>
    <row r="448" customHeight="1" spans="1:11">
      <c r="A448" s="13">
        <v>446</v>
      </c>
      <c r="B448" s="91" t="s">
        <v>1282</v>
      </c>
      <c r="C448" s="91" t="s">
        <v>13</v>
      </c>
      <c r="D448" s="91">
        <v>33</v>
      </c>
      <c r="E448" s="92" t="s">
        <v>294</v>
      </c>
      <c r="F448" s="17" t="s">
        <v>269</v>
      </c>
      <c r="G448" s="27" t="s">
        <v>1283</v>
      </c>
      <c r="H448" s="91" t="s">
        <v>1284</v>
      </c>
      <c r="I448" s="91" t="s">
        <v>1241</v>
      </c>
      <c r="J448" s="91">
        <v>200</v>
      </c>
      <c r="K448" s="27" t="s">
        <v>1117</v>
      </c>
    </row>
    <row r="449" customHeight="1" spans="1:11">
      <c r="A449" s="13">
        <v>447</v>
      </c>
      <c r="B449" s="91" t="s">
        <v>1285</v>
      </c>
      <c r="C449" s="91" t="s">
        <v>13</v>
      </c>
      <c r="D449" s="91">
        <v>37</v>
      </c>
      <c r="E449" s="92" t="s">
        <v>1286</v>
      </c>
      <c r="F449" s="17" t="s">
        <v>1174</v>
      </c>
      <c r="G449" s="27" t="s">
        <v>1287</v>
      </c>
      <c r="H449" s="91" t="s">
        <v>1288</v>
      </c>
      <c r="I449" s="91" t="s">
        <v>1241</v>
      </c>
      <c r="J449" s="91">
        <v>200</v>
      </c>
      <c r="K449" s="27" t="s">
        <v>1117</v>
      </c>
    </row>
    <row r="450" customHeight="1" spans="1:11">
      <c r="A450" s="13">
        <v>448</v>
      </c>
      <c r="B450" s="91" t="s">
        <v>1187</v>
      </c>
      <c r="C450" s="91" t="s">
        <v>13</v>
      </c>
      <c r="D450" s="91">
        <v>39</v>
      </c>
      <c r="E450" s="92" t="s">
        <v>820</v>
      </c>
      <c r="F450" s="17" t="s">
        <v>1261</v>
      </c>
      <c r="G450" s="27" t="s">
        <v>1289</v>
      </c>
      <c r="H450" s="91" t="s">
        <v>1290</v>
      </c>
      <c r="I450" s="91" t="s">
        <v>1241</v>
      </c>
      <c r="J450" s="91">
        <v>200</v>
      </c>
      <c r="K450" s="27" t="s">
        <v>1117</v>
      </c>
    </row>
    <row r="451" customHeight="1" spans="1:11">
      <c r="A451" s="13">
        <v>449</v>
      </c>
      <c r="B451" s="91" t="s">
        <v>1291</v>
      </c>
      <c r="C451" s="91" t="s">
        <v>13</v>
      </c>
      <c r="D451" s="91">
        <v>47</v>
      </c>
      <c r="E451" s="92" t="s">
        <v>1292</v>
      </c>
      <c r="F451" s="17" t="s">
        <v>269</v>
      </c>
      <c r="G451" s="27" t="s">
        <v>1269</v>
      </c>
      <c r="H451" s="91" t="s">
        <v>1293</v>
      </c>
      <c r="I451" s="91" t="s">
        <v>1241</v>
      </c>
      <c r="J451" s="91">
        <v>200</v>
      </c>
      <c r="K451" s="27" t="s">
        <v>1117</v>
      </c>
    </row>
    <row r="452" customHeight="1" spans="1:11">
      <c r="A452" s="13">
        <v>450</v>
      </c>
      <c r="B452" s="91" t="s">
        <v>1294</v>
      </c>
      <c r="C452" s="91" t="s">
        <v>13</v>
      </c>
      <c r="D452" s="91">
        <v>45</v>
      </c>
      <c r="E452" s="92" t="s">
        <v>1295</v>
      </c>
      <c r="F452" s="17" t="s">
        <v>1140</v>
      </c>
      <c r="G452" s="27" t="s">
        <v>1296</v>
      </c>
      <c r="H452" s="91" t="s">
        <v>1297</v>
      </c>
      <c r="I452" s="91" t="s">
        <v>1241</v>
      </c>
      <c r="J452" s="91">
        <v>200</v>
      </c>
      <c r="K452" s="27" t="s">
        <v>1117</v>
      </c>
    </row>
    <row r="453" customHeight="1" spans="1:11">
      <c r="A453" s="13">
        <v>451</v>
      </c>
      <c r="B453" s="91" t="s">
        <v>1298</v>
      </c>
      <c r="C453" s="91" t="s">
        <v>13</v>
      </c>
      <c r="D453" s="91">
        <v>34</v>
      </c>
      <c r="E453" s="92" t="s">
        <v>1299</v>
      </c>
      <c r="F453" s="17" t="s">
        <v>1114</v>
      </c>
      <c r="G453" s="27" t="s">
        <v>1300</v>
      </c>
      <c r="H453" s="91" t="s">
        <v>1301</v>
      </c>
      <c r="I453" s="91" t="s">
        <v>1241</v>
      </c>
      <c r="J453" s="91">
        <v>200</v>
      </c>
      <c r="K453" s="27" t="s">
        <v>1117</v>
      </c>
    </row>
    <row r="454" customHeight="1" spans="1:11">
      <c r="A454" s="13">
        <v>452</v>
      </c>
      <c r="B454" s="91" t="s">
        <v>1302</v>
      </c>
      <c r="C454" s="91" t="s">
        <v>13</v>
      </c>
      <c r="D454" s="91">
        <v>41</v>
      </c>
      <c r="E454" s="92" t="s">
        <v>1303</v>
      </c>
      <c r="F454" s="17" t="s">
        <v>1261</v>
      </c>
      <c r="G454" s="27" t="s">
        <v>1262</v>
      </c>
      <c r="H454" s="91" t="s">
        <v>1304</v>
      </c>
      <c r="I454" s="91" t="s">
        <v>1241</v>
      </c>
      <c r="J454" s="91">
        <v>200</v>
      </c>
      <c r="K454" s="27" t="s">
        <v>1117</v>
      </c>
    </row>
    <row r="455" customHeight="1" spans="1:11">
      <c r="A455" s="13">
        <v>453</v>
      </c>
      <c r="B455" s="91" t="s">
        <v>1305</v>
      </c>
      <c r="C455" s="91" t="s">
        <v>21</v>
      </c>
      <c r="D455" s="91">
        <v>26</v>
      </c>
      <c r="E455" s="92" t="s">
        <v>1306</v>
      </c>
      <c r="F455" s="17" t="s">
        <v>1261</v>
      </c>
      <c r="G455" s="27" t="s">
        <v>1307</v>
      </c>
      <c r="H455" s="91" t="s">
        <v>1308</v>
      </c>
      <c r="I455" s="91" t="s">
        <v>1241</v>
      </c>
      <c r="J455" s="91">
        <v>200</v>
      </c>
      <c r="K455" s="27" t="s">
        <v>1117</v>
      </c>
    </row>
    <row r="456" customHeight="1" spans="1:11">
      <c r="A456" s="13">
        <v>454</v>
      </c>
      <c r="B456" s="91" t="s">
        <v>1309</v>
      </c>
      <c r="C456" s="91" t="s">
        <v>13</v>
      </c>
      <c r="D456" s="91">
        <v>40</v>
      </c>
      <c r="E456" s="92" t="s">
        <v>1310</v>
      </c>
      <c r="F456" s="17" t="s">
        <v>640</v>
      </c>
      <c r="G456" s="27" t="s">
        <v>1311</v>
      </c>
      <c r="H456" s="91" t="s">
        <v>1312</v>
      </c>
      <c r="I456" s="91" t="s">
        <v>1241</v>
      </c>
      <c r="J456" s="91">
        <v>200</v>
      </c>
      <c r="K456" s="27" t="s">
        <v>1117</v>
      </c>
    </row>
    <row r="457" customHeight="1" spans="1:11">
      <c r="A457" s="13">
        <v>455</v>
      </c>
      <c r="B457" s="91" t="s">
        <v>1313</v>
      </c>
      <c r="C457" s="91" t="s">
        <v>13</v>
      </c>
      <c r="D457" s="91">
        <v>40</v>
      </c>
      <c r="E457" s="92" t="s">
        <v>1314</v>
      </c>
      <c r="F457" s="17" t="s">
        <v>1261</v>
      </c>
      <c r="G457" s="27" t="s">
        <v>1315</v>
      </c>
      <c r="H457" s="91" t="s">
        <v>1263</v>
      </c>
      <c r="I457" s="91" t="s">
        <v>1241</v>
      </c>
      <c r="J457" s="91">
        <v>200</v>
      </c>
      <c r="K457" s="27" t="s">
        <v>1117</v>
      </c>
    </row>
    <row r="458" customHeight="1" spans="1:11">
      <c r="A458" s="13">
        <v>456</v>
      </c>
      <c r="B458" s="91" t="s">
        <v>1316</v>
      </c>
      <c r="C458" s="91" t="s">
        <v>13</v>
      </c>
      <c r="D458" s="91">
        <v>22</v>
      </c>
      <c r="E458" s="92" t="s">
        <v>1317</v>
      </c>
      <c r="F458" s="17" t="s">
        <v>1135</v>
      </c>
      <c r="G458" s="27" t="s">
        <v>1318</v>
      </c>
      <c r="H458" s="91" t="s">
        <v>1319</v>
      </c>
      <c r="I458" s="91" t="s">
        <v>1241</v>
      </c>
      <c r="J458" s="91">
        <v>200</v>
      </c>
      <c r="K458" s="27" t="s">
        <v>1117</v>
      </c>
    </row>
    <row r="459" customHeight="1" spans="1:11">
      <c r="A459" s="13">
        <v>457</v>
      </c>
      <c r="B459" s="91" t="s">
        <v>1320</v>
      </c>
      <c r="C459" s="91" t="s">
        <v>13</v>
      </c>
      <c r="D459" s="91">
        <v>37</v>
      </c>
      <c r="E459" s="92" t="s">
        <v>1321</v>
      </c>
      <c r="F459" s="17" t="s">
        <v>1192</v>
      </c>
      <c r="G459" s="27" t="s">
        <v>1322</v>
      </c>
      <c r="H459" s="91" t="s">
        <v>1323</v>
      </c>
      <c r="I459" s="91" t="s">
        <v>1241</v>
      </c>
      <c r="J459" s="91">
        <v>200</v>
      </c>
      <c r="K459" s="27" t="s">
        <v>1117</v>
      </c>
    </row>
    <row r="460" customHeight="1" spans="1:11">
      <c r="A460" s="13">
        <v>458</v>
      </c>
      <c r="B460" s="91" t="s">
        <v>1324</v>
      </c>
      <c r="C460" s="91" t="s">
        <v>13</v>
      </c>
      <c r="D460" s="91">
        <v>35</v>
      </c>
      <c r="E460" s="92" t="s">
        <v>1188</v>
      </c>
      <c r="F460" s="17" t="s">
        <v>1135</v>
      </c>
      <c r="G460" s="27" t="s">
        <v>1325</v>
      </c>
      <c r="H460" s="91" t="s">
        <v>1326</v>
      </c>
      <c r="I460" s="91" t="s">
        <v>1241</v>
      </c>
      <c r="J460" s="91">
        <v>200</v>
      </c>
      <c r="K460" s="27" t="s">
        <v>1117</v>
      </c>
    </row>
    <row r="461" customHeight="1" spans="1:11">
      <c r="A461" s="13">
        <v>459</v>
      </c>
      <c r="B461" s="91" t="s">
        <v>1327</v>
      </c>
      <c r="C461" s="91" t="s">
        <v>13</v>
      </c>
      <c r="D461" s="91">
        <v>32</v>
      </c>
      <c r="E461" s="92" t="s">
        <v>1024</v>
      </c>
      <c r="F461" s="17" t="s">
        <v>1261</v>
      </c>
      <c r="G461" s="27" t="s">
        <v>1289</v>
      </c>
      <c r="H461" s="91" t="s">
        <v>1328</v>
      </c>
      <c r="I461" s="91" t="s">
        <v>1241</v>
      </c>
      <c r="J461" s="91">
        <v>200</v>
      </c>
      <c r="K461" s="27" t="s">
        <v>1117</v>
      </c>
    </row>
    <row r="462" customHeight="1" spans="1:11">
      <c r="A462" s="13">
        <v>460</v>
      </c>
      <c r="B462" s="91" t="s">
        <v>1329</v>
      </c>
      <c r="C462" s="91" t="s">
        <v>13</v>
      </c>
      <c r="D462" s="91">
        <v>21</v>
      </c>
      <c r="E462" s="92" t="s">
        <v>327</v>
      </c>
      <c r="F462" s="17" t="s">
        <v>269</v>
      </c>
      <c r="G462" s="27" t="s">
        <v>1330</v>
      </c>
      <c r="H462" s="91" t="s">
        <v>1331</v>
      </c>
      <c r="I462" s="91" t="s">
        <v>1241</v>
      </c>
      <c r="J462" s="91">
        <v>200</v>
      </c>
      <c r="K462" s="27" t="s">
        <v>1117</v>
      </c>
    </row>
    <row r="463" customHeight="1" spans="1:11">
      <c r="A463" s="13">
        <v>461</v>
      </c>
      <c r="B463" s="91" t="s">
        <v>1332</v>
      </c>
      <c r="C463" s="91" t="s">
        <v>13</v>
      </c>
      <c r="D463" s="91">
        <v>46</v>
      </c>
      <c r="E463" s="92" t="s">
        <v>1139</v>
      </c>
      <c r="F463" s="17" t="s">
        <v>1114</v>
      </c>
      <c r="G463" s="27" t="s">
        <v>1333</v>
      </c>
      <c r="H463" s="91" t="s">
        <v>1334</v>
      </c>
      <c r="I463" s="91" t="s">
        <v>1241</v>
      </c>
      <c r="J463" s="91">
        <v>200</v>
      </c>
      <c r="K463" s="27" t="s">
        <v>1117</v>
      </c>
    </row>
    <row r="464" customHeight="1" spans="1:11">
      <c r="A464" s="13">
        <v>462</v>
      </c>
      <c r="B464" s="91" t="s">
        <v>1335</v>
      </c>
      <c r="C464" s="91" t="s">
        <v>13</v>
      </c>
      <c r="D464" s="91">
        <v>47</v>
      </c>
      <c r="E464" s="92" t="s">
        <v>294</v>
      </c>
      <c r="F464" s="17" t="s">
        <v>269</v>
      </c>
      <c r="G464" s="27" t="s">
        <v>1283</v>
      </c>
      <c r="H464" s="91" t="s">
        <v>1336</v>
      </c>
      <c r="I464" s="91" t="s">
        <v>1241</v>
      </c>
      <c r="J464" s="91">
        <v>200</v>
      </c>
      <c r="K464" s="27" t="s">
        <v>1117</v>
      </c>
    </row>
    <row r="465" customHeight="1" spans="1:11">
      <c r="A465" s="13">
        <v>463</v>
      </c>
      <c r="B465" s="91" t="s">
        <v>1337</v>
      </c>
      <c r="C465" s="91" t="s">
        <v>13</v>
      </c>
      <c r="D465" s="91">
        <v>45</v>
      </c>
      <c r="E465" s="92" t="s">
        <v>1338</v>
      </c>
      <c r="F465" s="17" t="s">
        <v>1339</v>
      </c>
      <c r="G465" s="27" t="s">
        <v>1340</v>
      </c>
      <c r="H465" s="91" t="s">
        <v>1341</v>
      </c>
      <c r="I465" s="91" t="s">
        <v>1241</v>
      </c>
      <c r="J465" s="91">
        <v>200</v>
      </c>
      <c r="K465" s="27" t="s">
        <v>1117</v>
      </c>
    </row>
    <row r="466" customHeight="1" spans="1:11">
      <c r="A466" s="13">
        <v>464</v>
      </c>
      <c r="B466" s="91" t="s">
        <v>1342</v>
      </c>
      <c r="C466" s="91" t="s">
        <v>13</v>
      </c>
      <c r="D466" s="91">
        <v>48</v>
      </c>
      <c r="E466" s="92" t="s">
        <v>1343</v>
      </c>
      <c r="F466" s="17" t="s">
        <v>269</v>
      </c>
      <c r="G466" s="27" t="s">
        <v>1219</v>
      </c>
      <c r="H466" s="91" t="s">
        <v>1344</v>
      </c>
      <c r="I466" s="91" t="s">
        <v>1241</v>
      </c>
      <c r="J466" s="91">
        <v>200</v>
      </c>
      <c r="K466" s="27" t="s">
        <v>1117</v>
      </c>
    </row>
    <row r="467" customHeight="1" spans="1:11">
      <c r="A467" s="13">
        <v>465</v>
      </c>
      <c r="B467" s="91" t="s">
        <v>1345</v>
      </c>
      <c r="C467" s="91" t="s">
        <v>13</v>
      </c>
      <c r="D467" s="91">
        <v>38</v>
      </c>
      <c r="E467" s="92" t="s">
        <v>1346</v>
      </c>
      <c r="F467" s="17" t="s">
        <v>988</v>
      </c>
      <c r="G467" s="27" t="s">
        <v>1347</v>
      </c>
      <c r="H467" s="91" t="s">
        <v>1348</v>
      </c>
      <c r="I467" s="91" t="s">
        <v>1241</v>
      </c>
      <c r="J467" s="91">
        <v>200</v>
      </c>
      <c r="K467" s="27" t="s">
        <v>1117</v>
      </c>
    </row>
    <row r="468" customHeight="1" spans="1:11">
      <c r="A468" s="13">
        <v>466</v>
      </c>
      <c r="B468" s="91" t="s">
        <v>1349</v>
      </c>
      <c r="C468" s="91" t="s">
        <v>13</v>
      </c>
      <c r="D468" s="91">
        <v>44</v>
      </c>
      <c r="E468" s="92" t="s">
        <v>1350</v>
      </c>
      <c r="F468" s="17" t="s">
        <v>1174</v>
      </c>
      <c r="G468" s="27" t="s">
        <v>1351</v>
      </c>
      <c r="H468" s="91" t="s">
        <v>1352</v>
      </c>
      <c r="I468" s="91" t="s">
        <v>1241</v>
      </c>
      <c r="J468" s="91">
        <v>200</v>
      </c>
      <c r="K468" s="27" t="s">
        <v>1117</v>
      </c>
    </row>
    <row r="469" customHeight="1" spans="1:11">
      <c r="A469" s="13">
        <v>467</v>
      </c>
      <c r="B469" s="91" t="s">
        <v>1353</v>
      </c>
      <c r="C469" s="91" t="s">
        <v>13</v>
      </c>
      <c r="D469" s="91">
        <v>41</v>
      </c>
      <c r="E469" s="92" t="s">
        <v>1354</v>
      </c>
      <c r="F469" s="17" t="s">
        <v>1355</v>
      </c>
      <c r="G469" s="27" t="s">
        <v>1356</v>
      </c>
      <c r="H469" s="91" t="s">
        <v>1357</v>
      </c>
      <c r="I469" s="91" t="s">
        <v>1241</v>
      </c>
      <c r="J469" s="91">
        <v>200</v>
      </c>
      <c r="K469" s="27" t="s">
        <v>1117</v>
      </c>
    </row>
    <row r="470" customHeight="1" spans="1:11">
      <c r="A470" s="13">
        <v>468</v>
      </c>
      <c r="B470" s="91" t="s">
        <v>1358</v>
      </c>
      <c r="C470" s="91" t="s">
        <v>13</v>
      </c>
      <c r="D470" s="91">
        <v>36</v>
      </c>
      <c r="E470" s="92" t="s">
        <v>1359</v>
      </c>
      <c r="F470" s="17" t="s">
        <v>1140</v>
      </c>
      <c r="G470" s="27" t="s">
        <v>1141</v>
      </c>
      <c r="H470" s="91" t="s">
        <v>1360</v>
      </c>
      <c r="I470" s="91" t="s">
        <v>1241</v>
      </c>
      <c r="J470" s="91">
        <v>200</v>
      </c>
      <c r="K470" s="27" t="s">
        <v>1117</v>
      </c>
    </row>
    <row r="471" customHeight="1" spans="1:11">
      <c r="A471" s="13">
        <v>469</v>
      </c>
      <c r="B471" s="91" t="s">
        <v>1361</v>
      </c>
      <c r="C471" s="91" t="s">
        <v>13</v>
      </c>
      <c r="D471" s="91">
        <v>32</v>
      </c>
      <c r="E471" s="92" t="s">
        <v>220</v>
      </c>
      <c r="F471" s="17" t="s">
        <v>1246</v>
      </c>
      <c r="G471" s="27" t="s">
        <v>1362</v>
      </c>
      <c r="H471" s="91" t="s">
        <v>1363</v>
      </c>
      <c r="I471" s="91" t="s">
        <v>1241</v>
      </c>
      <c r="J471" s="91">
        <v>100</v>
      </c>
      <c r="K471" s="27" t="s">
        <v>1117</v>
      </c>
    </row>
    <row r="472" customHeight="1" spans="1:11">
      <c r="A472" s="13">
        <v>470</v>
      </c>
      <c r="B472" s="91" t="s">
        <v>1364</v>
      </c>
      <c r="C472" s="91" t="s">
        <v>13</v>
      </c>
      <c r="D472" s="91">
        <v>27</v>
      </c>
      <c r="E472" s="92" t="s">
        <v>1365</v>
      </c>
      <c r="F472" s="17" t="s">
        <v>1246</v>
      </c>
      <c r="G472" s="27" t="s">
        <v>1366</v>
      </c>
      <c r="H472" s="91" t="s">
        <v>1367</v>
      </c>
      <c r="I472" s="91" t="s">
        <v>1241</v>
      </c>
      <c r="J472" s="91">
        <v>100</v>
      </c>
      <c r="K472" s="27" t="s">
        <v>1117</v>
      </c>
    </row>
    <row r="473" customHeight="1" spans="1:11">
      <c r="A473" s="13">
        <v>471</v>
      </c>
      <c r="B473" s="91" t="s">
        <v>1368</v>
      </c>
      <c r="C473" s="91" t="s">
        <v>21</v>
      </c>
      <c r="D473" s="91">
        <v>46</v>
      </c>
      <c r="E473" s="92" t="s">
        <v>1369</v>
      </c>
      <c r="F473" s="17" t="s">
        <v>1246</v>
      </c>
      <c r="G473" s="27" t="s">
        <v>1370</v>
      </c>
      <c r="H473" s="91" t="s">
        <v>1371</v>
      </c>
      <c r="I473" s="91" t="s">
        <v>1241</v>
      </c>
      <c r="J473" s="91">
        <v>100</v>
      </c>
      <c r="K473" s="27" t="s">
        <v>1117</v>
      </c>
    </row>
    <row r="474" customHeight="1" spans="1:11">
      <c r="A474" s="13">
        <v>472</v>
      </c>
      <c r="B474" s="91" t="s">
        <v>1372</v>
      </c>
      <c r="C474" s="91" t="s">
        <v>13</v>
      </c>
      <c r="D474" s="91">
        <v>46</v>
      </c>
      <c r="E474" s="92" t="s">
        <v>1373</v>
      </c>
      <c r="F474" s="17" t="s">
        <v>1246</v>
      </c>
      <c r="G474" s="27" t="s">
        <v>1366</v>
      </c>
      <c r="H474" s="91" t="s">
        <v>1374</v>
      </c>
      <c r="I474" s="91" t="s">
        <v>1241</v>
      </c>
      <c r="J474" s="91">
        <v>100</v>
      </c>
      <c r="K474" s="27" t="s">
        <v>1117</v>
      </c>
    </row>
    <row r="475" customHeight="1" spans="1:11">
      <c r="A475" s="13">
        <v>473</v>
      </c>
      <c r="B475" s="91" t="s">
        <v>1375</v>
      </c>
      <c r="C475" s="91" t="s">
        <v>13</v>
      </c>
      <c r="D475" s="91">
        <v>37</v>
      </c>
      <c r="E475" s="92" t="s">
        <v>1376</v>
      </c>
      <c r="F475" s="17" t="s">
        <v>1246</v>
      </c>
      <c r="G475" s="27" t="s">
        <v>1366</v>
      </c>
      <c r="H475" s="91" t="s">
        <v>1377</v>
      </c>
      <c r="I475" s="91" t="s">
        <v>1241</v>
      </c>
      <c r="J475" s="91">
        <v>100</v>
      </c>
      <c r="K475" s="27" t="s">
        <v>1117</v>
      </c>
    </row>
    <row r="476" customHeight="1" spans="1:11">
      <c r="A476" s="13">
        <v>474</v>
      </c>
      <c r="B476" s="91" t="s">
        <v>1378</v>
      </c>
      <c r="C476" s="91" t="s">
        <v>13</v>
      </c>
      <c r="D476" s="91">
        <v>28</v>
      </c>
      <c r="E476" s="92" t="s">
        <v>1379</v>
      </c>
      <c r="F476" s="17" t="s">
        <v>1246</v>
      </c>
      <c r="G476" s="27" t="s">
        <v>1370</v>
      </c>
      <c r="H476" s="91" t="s">
        <v>1380</v>
      </c>
      <c r="I476" s="91" t="s">
        <v>1241</v>
      </c>
      <c r="J476" s="91">
        <v>100</v>
      </c>
      <c r="K476" s="27" t="s">
        <v>1117</v>
      </c>
    </row>
    <row r="477" customHeight="1" spans="1:11">
      <c r="A477" s="13">
        <v>475</v>
      </c>
      <c r="B477" s="91" t="s">
        <v>1381</v>
      </c>
      <c r="C477" s="91" t="s">
        <v>21</v>
      </c>
      <c r="D477" s="91">
        <v>47</v>
      </c>
      <c r="E477" s="92" t="s">
        <v>1382</v>
      </c>
      <c r="F477" s="17" t="s">
        <v>1246</v>
      </c>
      <c r="G477" s="27" t="s">
        <v>1383</v>
      </c>
      <c r="H477" s="91" t="s">
        <v>1384</v>
      </c>
      <c r="I477" s="91" t="s">
        <v>1241</v>
      </c>
      <c r="J477" s="91">
        <v>100</v>
      </c>
      <c r="K477" s="27" t="s">
        <v>1117</v>
      </c>
    </row>
    <row r="478" customHeight="1" spans="1:11">
      <c r="A478" s="13">
        <v>476</v>
      </c>
      <c r="B478" s="91" t="s">
        <v>1385</v>
      </c>
      <c r="C478" s="91" t="s">
        <v>13</v>
      </c>
      <c r="D478" s="91">
        <v>29</v>
      </c>
      <c r="E478" s="92" t="s">
        <v>357</v>
      </c>
      <c r="F478" s="17" t="s">
        <v>1246</v>
      </c>
      <c r="G478" s="27" t="s">
        <v>1366</v>
      </c>
      <c r="H478" s="91" t="s">
        <v>1386</v>
      </c>
      <c r="I478" s="91" t="s">
        <v>1241</v>
      </c>
      <c r="J478" s="91">
        <v>100</v>
      </c>
      <c r="K478" s="27" t="s">
        <v>1117</v>
      </c>
    </row>
    <row r="479" customHeight="1" spans="1:11">
      <c r="A479" s="13">
        <v>477</v>
      </c>
      <c r="B479" s="91" t="s">
        <v>1387</v>
      </c>
      <c r="C479" s="91" t="s">
        <v>13</v>
      </c>
      <c r="D479" s="91">
        <v>28</v>
      </c>
      <c r="E479" s="92" t="s">
        <v>1388</v>
      </c>
      <c r="F479" s="17" t="s">
        <v>1246</v>
      </c>
      <c r="G479" s="27" t="s">
        <v>1362</v>
      </c>
      <c r="H479" s="91" t="s">
        <v>1389</v>
      </c>
      <c r="I479" s="91" t="s">
        <v>1241</v>
      </c>
      <c r="J479" s="91">
        <v>100</v>
      </c>
      <c r="K479" s="27" t="s">
        <v>1117</v>
      </c>
    </row>
    <row r="480" customHeight="1" spans="1:11">
      <c r="A480" s="13">
        <v>478</v>
      </c>
      <c r="B480" s="91" t="s">
        <v>1390</v>
      </c>
      <c r="C480" s="91" t="s">
        <v>13</v>
      </c>
      <c r="D480" s="91">
        <v>37</v>
      </c>
      <c r="E480" s="92" t="s">
        <v>1245</v>
      </c>
      <c r="F480" s="17" t="s">
        <v>1246</v>
      </c>
      <c r="G480" s="27" t="s">
        <v>1391</v>
      </c>
      <c r="H480" s="91" t="s">
        <v>1392</v>
      </c>
      <c r="I480" s="91" t="s">
        <v>1241</v>
      </c>
      <c r="J480" s="91">
        <v>100</v>
      </c>
      <c r="K480" s="27" t="s">
        <v>1117</v>
      </c>
    </row>
    <row r="481" customHeight="1" spans="1:11">
      <c r="A481" s="13">
        <v>479</v>
      </c>
      <c r="B481" s="91" t="s">
        <v>1393</v>
      </c>
      <c r="C481" s="91" t="s">
        <v>13</v>
      </c>
      <c r="D481" s="91">
        <v>31</v>
      </c>
      <c r="E481" s="92" t="s">
        <v>1379</v>
      </c>
      <c r="F481" s="17" t="s">
        <v>1246</v>
      </c>
      <c r="G481" s="27" t="s">
        <v>1370</v>
      </c>
      <c r="H481" s="91" t="s">
        <v>1394</v>
      </c>
      <c r="I481" s="91" t="s">
        <v>1241</v>
      </c>
      <c r="J481" s="91">
        <v>100</v>
      </c>
      <c r="K481" s="27" t="s">
        <v>1117</v>
      </c>
    </row>
    <row r="482" customHeight="1" spans="1:11">
      <c r="A482" s="13">
        <v>480</v>
      </c>
      <c r="B482" s="91" t="s">
        <v>1395</v>
      </c>
      <c r="C482" s="91" t="s">
        <v>13</v>
      </c>
      <c r="D482" s="91">
        <v>31</v>
      </c>
      <c r="E482" s="92" t="s">
        <v>1396</v>
      </c>
      <c r="F482" s="17" t="s">
        <v>1246</v>
      </c>
      <c r="G482" s="27" t="s">
        <v>1141</v>
      </c>
      <c r="H482" s="91" t="s">
        <v>1397</v>
      </c>
      <c r="I482" s="91" t="s">
        <v>1241</v>
      </c>
      <c r="J482" s="91">
        <v>100</v>
      </c>
      <c r="K482" s="27" t="s">
        <v>1117</v>
      </c>
    </row>
    <row r="483" customHeight="1" spans="1:11">
      <c r="A483" s="13">
        <v>481</v>
      </c>
      <c r="B483" s="91" t="s">
        <v>1398</v>
      </c>
      <c r="C483" s="91" t="s">
        <v>13</v>
      </c>
      <c r="D483" s="91">
        <v>43</v>
      </c>
      <c r="E483" s="92" t="s">
        <v>1399</v>
      </c>
      <c r="F483" s="17" t="s">
        <v>485</v>
      </c>
      <c r="G483" s="27" t="s">
        <v>486</v>
      </c>
      <c r="H483" s="91" t="s">
        <v>1400</v>
      </c>
      <c r="I483" s="91" t="s">
        <v>1241</v>
      </c>
      <c r="J483" s="91">
        <v>100</v>
      </c>
      <c r="K483" s="27" t="s">
        <v>1117</v>
      </c>
    </row>
    <row r="484" customHeight="1" spans="1:11">
      <c r="A484" s="13">
        <v>482</v>
      </c>
      <c r="B484" s="91" t="s">
        <v>1401</v>
      </c>
      <c r="C484" s="91" t="s">
        <v>13</v>
      </c>
      <c r="D484" s="91">
        <v>27</v>
      </c>
      <c r="E484" s="92" t="s">
        <v>1376</v>
      </c>
      <c r="F484" s="17" t="s">
        <v>1246</v>
      </c>
      <c r="G484" s="27" t="s">
        <v>1362</v>
      </c>
      <c r="H484" s="91" t="s">
        <v>1402</v>
      </c>
      <c r="I484" s="91" t="s">
        <v>1241</v>
      </c>
      <c r="J484" s="91">
        <v>100</v>
      </c>
      <c r="K484" s="27" t="s">
        <v>1117</v>
      </c>
    </row>
    <row r="485" customHeight="1" spans="1:11">
      <c r="A485" s="13">
        <v>483</v>
      </c>
      <c r="B485" s="91" t="s">
        <v>1403</v>
      </c>
      <c r="C485" s="91" t="s">
        <v>13</v>
      </c>
      <c r="D485" s="91">
        <v>33</v>
      </c>
      <c r="E485" s="92" t="s">
        <v>1404</v>
      </c>
      <c r="F485" s="17" t="s">
        <v>1246</v>
      </c>
      <c r="G485" s="27" t="s">
        <v>1405</v>
      </c>
      <c r="H485" s="91" t="s">
        <v>1406</v>
      </c>
      <c r="I485" s="91" t="s">
        <v>1241</v>
      </c>
      <c r="J485" s="91">
        <v>100</v>
      </c>
      <c r="K485" s="27" t="s">
        <v>1117</v>
      </c>
    </row>
    <row r="486" customHeight="1" spans="1:11">
      <c r="A486" s="13">
        <v>484</v>
      </c>
      <c r="B486" s="91" t="s">
        <v>1407</v>
      </c>
      <c r="C486" s="91" t="s">
        <v>13</v>
      </c>
      <c r="D486" s="91">
        <v>20</v>
      </c>
      <c r="E486" s="92" t="s">
        <v>1379</v>
      </c>
      <c r="F486" s="17" t="s">
        <v>1246</v>
      </c>
      <c r="G486" s="27" t="s">
        <v>1362</v>
      </c>
      <c r="H486" s="91" t="s">
        <v>1408</v>
      </c>
      <c r="I486" s="91" t="s">
        <v>1241</v>
      </c>
      <c r="J486" s="91">
        <v>100</v>
      </c>
      <c r="K486" s="27" t="s">
        <v>1117</v>
      </c>
    </row>
    <row r="487" customHeight="1" spans="1:11">
      <c r="A487" s="13">
        <v>485</v>
      </c>
      <c r="B487" s="91" t="s">
        <v>1409</v>
      </c>
      <c r="C487" s="91" t="s">
        <v>13</v>
      </c>
      <c r="D487" s="91">
        <v>32</v>
      </c>
      <c r="E487" s="92" t="s">
        <v>1410</v>
      </c>
      <c r="F487" s="17" t="s">
        <v>485</v>
      </c>
      <c r="G487" s="27" t="s">
        <v>1411</v>
      </c>
      <c r="H487" s="91" t="s">
        <v>1412</v>
      </c>
      <c r="I487" s="91" t="s">
        <v>1241</v>
      </c>
      <c r="J487" s="91">
        <v>100</v>
      </c>
      <c r="K487" s="27" t="s">
        <v>1117</v>
      </c>
    </row>
    <row r="488" customHeight="1" spans="1:11">
      <c r="A488" s="13">
        <v>486</v>
      </c>
      <c r="B488" s="91" t="s">
        <v>1413</v>
      </c>
      <c r="C488" s="91" t="s">
        <v>13</v>
      </c>
      <c r="D488" s="91">
        <v>34</v>
      </c>
      <c r="E488" s="92" t="s">
        <v>1414</v>
      </c>
      <c r="F488" s="17" t="s">
        <v>1246</v>
      </c>
      <c r="G488" s="27" t="s">
        <v>1415</v>
      </c>
      <c r="H488" s="91" t="s">
        <v>1416</v>
      </c>
      <c r="I488" s="91" t="s">
        <v>1241</v>
      </c>
      <c r="J488" s="91">
        <v>100</v>
      </c>
      <c r="K488" s="27" t="s">
        <v>1117</v>
      </c>
    </row>
    <row r="489" customHeight="1" spans="1:11">
      <c r="A489" s="13">
        <v>487</v>
      </c>
      <c r="B489" s="91" t="s">
        <v>1417</v>
      </c>
      <c r="C489" s="91" t="s">
        <v>13</v>
      </c>
      <c r="D489" s="91">
        <v>24</v>
      </c>
      <c r="E489" s="92" t="s">
        <v>366</v>
      </c>
      <c r="F489" s="17" t="s">
        <v>1246</v>
      </c>
      <c r="G489" s="27" t="s">
        <v>1370</v>
      </c>
      <c r="H489" s="91" t="s">
        <v>1418</v>
      </c>
      <c r="I489" s="91" t="s">
        <v>1241</v>
      </c>
      <c r="J489" s="91">
        <v>100</v>
      </c>
      <c r="K489" s="27" t="s">
        <v>1117</v>
      </c>
    </row>
    <row r="490" customHeight="1" spans="1:11">
      <c r="A490" s="13">
        <v>488</v>
      </c>
      <c r="B490" s="91" t="s">
        <v>1419</v>
      </c>
      <c r="C490" s="91" t="s">
        <v>13</v>
      </c>
      <c r="D490" s="91">
        <v>33</v>
      </c>
      <c r="E490" s="92" t="s">
        <v>1420</v>
      </c>
      <c r="F490" s="17" t="s">
        <v>1246</v>
      </c>
      <c r="G490" s="27" t="s">
        <v>1366</v>
      </c>
      <c r="H490" s="91" t="s">
        <v>1421</v>
      </c>
      <c r="I490" s="91" t="s">
        <v>1241</v>
      </c>
      <c r="J490" s="91">
        <v>100</v>
      </c>
      <c r="K490" s="27" t="s">
        <v>1117</v>
      </c>
    </row>
    <row r="491" customHeight="1" spans="1:11">
      <c r="A491" s="13">
        <v>489</v>
      </c>
      <c r="B491" s="91" t="s">
        <v>1422</v>
      </c>
      <c r="C491" s="91" t="s">
        <v>13</v>
      </c>
      <c r="D491" s="91">
        <v>39</v>
      </c>
      <c r="E491" s="92" t="s">
        <v>539</v>
      </c>
      <c r="F491" s="17" t="s">
        <v>1246</v>
      </c>
      <c r="G491" s="27" t="s">
        <v>1391</v>
      </c>
      <c r="H491" s="91" t="s">
        <v>1423</v>
      </c>
      <c r="I491" s="91" t="s">
        <v>1241</v>
      </c>
      <c r="J491" s="91">
        <v>100</v>
      </c>
      <c r="K491" s="27" t="s">
        <v>1117</v>
      </c>
    </row>
    <row r="492" customHeight="1" spans="1:11">
      <c r="A492" s="13">
        <v>490</v>
      </c>
      <c r="B492" s="91" t="s">
        <v>1424</v>
      </c>
      <c r="C492" s="91" t="s">
        <v>13</v>
      </c>
      <c r="D492" s="91">
        <v>36</v>
      </c>
      <c r="E492" s="92" t="s">
        <v>1425</v>
      </c>
      <c r="F492" s="17" t="s">
        <v>1246</v>
      </c>
      <c r="G492" s="27" t="s">
        <v>1370</v>
      </c>
      <c r="H492" s="91" t="s">
        <v>1426</v>
      </c>
      <c r="I492" s="91" t="s">
        <v>1241</v>
      </c>
      <c r="J492" s="91">
        <v>100</v>
      </c>
      <c r="K492" s="27" t="s">
        <v>1117</v>
      </c>
    </row>
    <row r="493" customHeight="1" spans="1:11">
      <c r="A493" s="13">
        <v>491</v>
      </c>
      <c r="B493" s="91" t="s">
        <v>1427</v>
      </c>
      <c r="C493" s="91" t="s">
        <v>13</v>
      </c>
      <c r="D493" s="91">
        <v>32</v>
      </c>
      <c r="E493" s="92" t="s">
        <v>1428</v>
      </c>
      <c r="F493" s="17" t="s">
        <v>1246</v>
      </c>
      <c r="G493" s="27" t="s">
        <v>1370</v>
      </c>
      <c r="H493" s="91" t="s">
        <v>1429</v>
      </c>
      <c r="I493" s="91" t="s">
        <v>1241</v>
      </c>
      <c r="J493" s="91">
        <v>100</v>
      </c>
      <c r="K493" s="27" t="s">
        <v>1117</v>
      </c>
    </row>
    <row r="494" customHeight="1" spans="1:11">
      <c r="A494" s="13">
        <v>492</v>
      </c>
      <c r="B494" s="91" t="s">
        <v>1430</v>
      </c>
      <c r="C494" s="91" t="s">
        <v>13</v>
      </c>
      <c r="D494" s="91">
        <v>31</v>
      </c>
      <c r="E494" s="92" t="s">
        <v>1431</v>
      </c>
      <c r="F494" s="17" t="s">
        <v>1135</v>
      </c>
      <c r="G494" s="27" t="s">
        <v>1432</v>
      </c>
      <c r="H494" s="91" t="s">
        <v>1433</v>
      </c>
      <c r="I494" s="91" t="s">
        <v>1241</v>
      </c>
      <c r="J494" s="91">
        <v>100</v>
      </c>
      <c r="K494" s="27" t="s">
        <v>1117</v>
      </c>
    </row>
    <row r="495" customHeight="1" spans="1:11">
      <c r="A495" s="13">
        <v>493</v>
      </c>
      <c r="B495" s="91" t="s">
        <v>1434</v>
      </c>
      <c r="C495" s="91" t="s">
        <v>13</v>
      </c>
      <c r="D495" s="91">
        <v>37</v>
      </c>
      <c r="E495" s="92" t="s">
        <v>1435</v>
      </c>
      <c r="F495" s="17" t="s">
        <v>1246</v>
      </c>
      <c r="G495" s="27" t="s">
        <v>1383</v>
      </c>
      <c r="H495" s="91" t="s">
        <v>1436</v>
      </c>
      <c r="I495" s="91" t="s">
        <v>1241</v>
      </c>
      <c r="J495" s="91">
        <v>100</v>
      </c>
      <c r="K495" s="27" t="s">
        <v>1117</v>
      </c>
    </row>
    <row r="496" customHeight="1" spans="1:11">
      <c r="A496" s="13">
        <v>494</v>
      </c>
      <c r="B496" s="91" t="s">
        <v>1437</v>
      </c>
      <c r="C496" s="91" t="s">
        <v>13</v>
      </c>
      <c r="D496" s="91">
        <v>38</v>
      </c>
      <c r="E496" s="92" t="s">
        <v>1438</v>
      </c>
      <c r="F496" s="17" t="s">
        <v>1246</v>
      </c>
      <c r="G496" s="27" t="s">
        <v>1370</v>
      </c>
      <c r="H496" s="91" t="s">
        <v>1439</v>
      </c>
      <c r="I496" s="91" t="s">
        <v>1241</v>
      </c>
      <c r="J496" s="91">
        <v>100</v>
      </c>
      <c r="K496" s="27" t="s">
        <v>1117</v>
      </c>
    </row>
    <row r="497" customHeight="1" spans="1:11">
      <c r="A497" s="13">
        <v>495</v>
      </c>
      <c r="B497" s="91" t="s">
        <v>1440</v>
      </c>
      <c r="C497" s="91" t="s">
        <v>13</v>
      </c>
      <c r="D497" s="91">
        <v>42</v>
      </c>
      <c r="E497" s="92" t="s">
        <v>1441</v>
      </c>
      <c r="F497" s="17" t="s">
        <v>1246</v>
      </c>
      <c r="G497" s="27" t="s">
        <v>1141</v>
      </c>
      <c r="H497" s="91" t="s">
        <v>1442</v>
      </c>
      <c r="I497" s="91" t="s">
        <v>1241</v>
      </c>
      <c r="J497" s="91">
        <v>100</v>
      </c>
      <c r="K497" s="27" t="s">
        <v>1117</v>
      </c>
    </row>
    <row r="498" customHeight="1" spans="1:11">
      <c r="A498" s="13">
        <v>496</v>
      </c>
      <c r="B498" s="91" t="s">
        <v>1443</v>
      </c>
      <c r="C498" s="91" t="s">
        <v>13</v>
      </c>
      <c r="D498" s="91">
        <v>33</v>
      </c>
      <c r="E498" s="92" t="s">
        <v>1444</v>
      </c>
      <c r="F498" s="17" t="s">
        <v>485</v>
      </c>
      <c r="G498" s="27" t="s">
        <v>1411</v>
      </c>
      <c r="H498" s="91" t="s">
        <v>1445</v>
      </c>
      <c r="I498" s="91" t="s">
        <v>1241</v>
      </c>
      <c r="J498" s="91">
        <v>100</v>
      </c>
      <c r="K498" s="27" t="s">
        <v>1117</v>
      </c>
    </row>
    <row r="499" customHeight="1" spans="1:11">
      <c r="A499" s="13">
        <v>497</v>
      </c>
      <c r="B499" s="91" t="s">
        <v>1446</v>
      </c>
      <c r="C499" s="91" t="s">
        <v>13</v>
      </c>
      <c r="D499" s="91">
        <v>34</v>
      </c>
      <c r="E499" s="92" t="s">
        <v>357</v>
      </c>
      <c r="F499" s="17" t="s">
        <v>1246</v>
      </c>
      <c r="G499" s="27" t="s">
        <v>1370</v>
      </c>
      <c r="H499" s="91" t="s">
        <v>1447</v>
      </c>
      <c r="I499" s="91" t="s">
        <v>1241</v>
      </c>
      <c r="J499" s="91">
        <v>100</v>
      </c>
      <c r="K499" s="27" t="s">
        <v>1117</v>
      </c>
    </row>
    <row r="500" customHeight="1" spans="1:11">
      <c r="A500" s="13">
        <v>498</v>
      </c>
      <c r="B500" s="91" t="s">
        <v>1448</v>
      </c>
      <c r="C500" s="91" t="s">
        <v>13</v>
      </c>
      <c r="D500" s="91">
        <v>54</v>
      </c>
      <c r="E500" s="92" t="s">
        <v>1449</v>
      </c>
      <c r="F500" s="17" t="s">
        <v>1246</v>
      </c>
      <c r="G500" s="27" t="s">
        <v>1370</v>
      </c>
      <c r="H500" s="91" t="s">
        <v>1450</v>
      </c>
      <c r="I500" s="91" t="s">
        <v>1241</v>
      </c>
      <c r="J500" s="91">
        <v>100</v>
      </c>
      <c r="K500" s="27" t="s">
        <v>1117</v>
      </c>
    </row>
    <row r="501" customHeight="1" spans="1:11">
      <c r="A501" s="13">
        <v>499</v>
      </c>
      <c r="B501" s="91" t="s">
        <v>1451</v>
      </c>
      <c r="C501" s="91" t="s">
        <v>13</v>
      </c>
      <c r="D501" s="91">
        <v>45</v>
      </c>
      <c r="E501" s="92" t="s">
        <v>1452</v>
      </c>
      <c r="F501" s="17" t="s">
        <v>1246</v>
      </c>
      <c r="G501" s="27" t="s">
        <v>1370</v>
      </c>
      <c r="H501" s="91" t="s">
        <v>1453</v>
      </c>
      <c r="I501" s="91" t="s">
        <v>1241</v>
      </c>
      <c r="J501" s="91">
        <v>100</v>
      </c>
      <c r="K501" s="27" t="s">
        <v>1117</v>
      </c>
    </row>
    <row r="502" customHeight="1" spans="1:11">
      <c r="A502" s="13">
        <v>500</v>
      </c>
      <c r="B502" s="91" t="s">
        <v>1454</v>
      </c>
      <c r="C502" s="91" t="s">
        <v>13</v>
      </c>
      <c r="D502" s="91">
        <v>31</v>
      </c>
      <c r="E502" s="92" t="s">
        <v>1455</v>
      </c>
      <c r="F502" s="17" t="s">
        <v>1246</v>
      </c>
      <c r="G502" s="27" t="s">
        <v>1370</v>
      </c>
      <c r="H502" s="91" t="s">
        <v>1456</v>
      </c>
      <c r="I502" s="91" t="s">
        <v>1241</v>
      </c>
      <c r="J502" s="91">
        <v>100</v>
      </c>
      <c r="K502" s="27" t="s">
        <v>1117</v>
      </c>
    </row>
    <row r="503" customHeight="1" spans="1:11">
      <c r="A503" s="13">
        <v>501</v>
      </c>
      <c r="B503" s="91" t="s">
        <v>1457</v>
      </c>
      <c r="C503" s="91" t="s">
        <v>13</v>
      </c>
      <c r="D503" s="91">
        <v>30</v>
      </c>
      <c r="E503" s="92" t="s">
        <v>1458</v>
      </c>
      <c r="F503" s="17" t="s">
        <v>1246</v>
      </c>
      <c r="G503" s="27" t="s">
        <v>1370</v>
      </c>
      <c r="H503" s="91" t="s">
        <v>1459</v>
      </c>
      <c r="I503" s="91" t="s">
        <v>1241</v>
      </c>
      <c r="J503" s="91">
        <v>100</v>
      </c>
      <c r="K503" s="27" t="s">
        <v>1117</v>
      </c>
    </row>
    <row r="504" customHeight="1" spans="1:11">
      <c r="A504" s="13">
        <v>502</v>
      </c>
      <c r="B504" s="91" t="s">
        <v>1460</v>
      </c>
      <c r="C504" s="91" t="s">
        <v>13</v>
      </c>
      <c r="D504" s="91">
        <v>22</v>
      </c>
      <c r="E504" s="92" t="s">
        <v>220</v>
      </c>
      <c r="F504" s="17" t="s">
        <v>1246</v>
      </c>
      <c r="G504" s="27" t="s">
        <v>1370</v>
      </c>
      <c r="H504" s="91" t="s">
        <v>1461</v>
      </c>
      <c r="I504" s="91" t="s">
        <v>1241</v>
      </c>
      <c r="J504" s="91">
        <v>100</v>
      </c>
      <c r="K504" s="27" t="s">
        <v>1117</v>
      </c>
    </row>
    <row r="505" customHeight="1" spans="1:11">
      <c r="A505" s="13">
        <v>503</v>
      </c>
      <c r="B505" s="91" t="s">
        <v>1462</v>
      </c>
      <c r="C505" s="91" t="s">
        <v>21</v>
      </c>
      <c r="D505" s="91">
        <v>24</v>
      </c>
      <c r="E505" s="92" t="s">
        <v>1369</v>
      </c>
      <c r="F505" s="17" t="s">
        <v>1246</v>
      </c>
      <c r="G505" s="27" t="s">
        <v>1370</v>
      </c>
      <c r="H505" s="91" t="s">
        <v>1463</v>
      </c>
      <c r="I505" s="91" t="s">
        <v>1241</v>
      </c>
      <c r="J505" s="91">
        <v>100</v>
      </c>
      <c r="K505" s="27" t="s">
        <v>1117</v>
      </c>
    </row>
    <row r="506" customHeight="1" spans="1:11">
      <c r="A506" s="13">
        <v>504</v>
      </c>
      <c r="B506" s="91" t="s">
        <v>1464</v>
      </c>
      <c r="C506" s="91" t="s">
        <v>21</v>
      </c>
      <c r="D506" s="91">
        <v>34</v>
      </c>
      <c r="E506" s="92" t="s">
        <v>1369</v>
      </c>
      <c r="F506" s="17" t="s">
        <v>1246</v>
      </c>
      <c r="G506" s="27" t="s">
        <v>1370</v>
      </c>
      <c r="H506" s="91" t="s">
        <v>1465</v>
      </c>
      <c r="I506" s="91" t="s">
        <v>1241</v>
      </c>
      <c r="J506" s="91">
        <v>100</v>
      </c>
      <c r="K506" s="27" t="s">
        <v>1117</v>
      </c>
    </row>
    <row r="507" customHeight="1" spans="1:11">
      <c r="A507" s="13">
        <v>505</v>
      </c>
      <c r="B507" s="91" t="s">
        <v>1466</v>
      </c>
      <c r="C507" s="91" t="s">
        <v>13</v>
      </c>
      <c r="D507" s="91">
        <v>46</v>
      </c>
      <c r="E507" s="92" t="s">
        <v>1467</v>
      </c>
      <c r="F507" s="17" t="s">
        <v>1246</v>
      </c>
      <c r="G507" s="27" t="s">
        <v>1370</v>
      </c>
      <c r="H507" s="91" t="s">
        <v>1468</v>
      </c>
      <c r="I507" s="91" t="s">
        <v>1241</v>
      </c>
      <c r="J507" s="91">
        <v>100</v>
      </c>
      <c r="K507" s="27" t="s">
        <v>1117</v>
      </c>
    </row>
    <row r="508" customHeight="1" spans="1:11">
      <c r="A508" s="13">
        <v>506</v>
      </c>
      <c r="B508" s="91" t="s">
        <v>1469</v>
      </c>
      <c r="C508" s="91" t="s">
        <v>13</v>
      </c>
      <c r="D508" s="91">
        <v>43</v>
      </c>
      <c r="E508" s="92" t="s">
        <v>1470</v>
      </c>
      <c r="F508" s="17" t="s">
        <v>1246</v>
      </c>
      <c r="G508" s="27" t="s">
        <v>1370</v>
      </c>
      <c r="H508" s="91" t="s">
        <v>1471</v>
      </c>
      <c r="I508" s="91" t="s">
        <v>1241</v>
      </c>
      <c r="J508" s="91">
        <v>100</v>
      </c>
      <c r="K508" s="27" t="s">
        <v>1117</v>
      </c>
    </row>
    <row r="509" customHeight="1" spans="1:11">
      <c r="A509" s="13">
        <v>507</v>
      </c>
      <c r="B509" s="91" t="s">
        <v>1472</v>
      </c>
      <c r="C509" s="91" t="s">
        <v>13</v>
      </c>
      <c r="D509" s="91">
        <v>45</v>
      </c>
      <c r="E509" s="92" t="s">
        <v>1428</v>
      </c>
      <c r="F509" s="17" t="s">
        <v>1246</v>
      </c>
      <c r="G509" s="27" t="s">
        <v>1415</v>
      </c>
      <c r="H509" s="91" t="s">
        <v>1473</v>
      </c>
      <c r="I509" s="91" t="s">
        <v>1241</v>
      </c>
      <c r="J509" s="91">
        <v>100</v>
      </c>
      <c r="K509" s="27" t="s">
        <v>1117</v>
      </c>
    </row>
    <row r="510" customHeight="1" spans="1:11">
      <c r="A510" s="13">
        <v>508</v>
      </c>
      <c r="B510" s="91" t="s">
        <v>1474</v>
      </c>
      <c r="C510" s="91" t="s">
        <v>13</v>
      </c>
      <c r="D510" s="91">
        <v>46</v>
      </c>
      <c r="E510" s="92" t="s">
        <v>14</v>
      </c>
      <c r="F510" s="17" t="s">
        <v>15</v>
      </c>
      <c r="G510" s="27" t="s">
        <v>1475</v>
      </c>
      <c r="H510" s="91" t="s">
        <v>1476</v>
      </c>
      <c r="I510" s="91" t="s">
        <v>1241</v>
      </c>
      <c r="J510" s="91">
        <v>100</v>
      </c>
      <c r="K510" s="27" t="s">
        <v>1117</v>
      </c>
    </row>
    <row r="511" customHeight="1" spans="1:11">
      <c r="A511" s="13">
        <v>509</v>
      </c>
      <c r="B511" s="91" t="s">
        <v>1477</v>
      </c>
      <c r="C511" s="91" t="s">
        <v>13</v>
      </c>
      <c r="D511" s="91">
        <v>41</v>
      </c>
      <c r="E511" s="92" t="s">
        <v>1478</v>
      </c>
      <c r="F511" s="17" t="s">
        <v>1140</v>
      </c>
      <c r="G511" s="27" t="s">
        <v>1479</v>
      </c>
      <c r="H511" s="91" t="s">
        <v>1480</v>
      </c>
      <c r="I511" s="91" t="s">
        <v>272</v>
      </c>
      <c r="J511" s="91">
        <v>160</v>
      </c>
      <c r="K511" s="27" t="s">
        <v>1117</v>
      </c>
    </row>
    <row r="512" customHeight="1" spans="1:11">
      <c r="A512" s="13">
        <v>510</v>
      </c>
      <c r="B512" s="91" t="s">
        <v>1481</v>
      </c>
      <c r="C512" s="91" t="s">
        <v>13</v>
      </c>
      <c r="D512" s="91">
        <v>45</v>
      </c>
      <c r="E512" s="92" t="s">
        <v>1482</v>
      </c>
      <c r="F512" s="17" t="s">
        <v>1114</v>
      </c>
      <c r="G512" s="27" t="s">
        <v>1162</v>
      </c>
      <c r="H512" s="91" t="s">
        <v>1483</v>
      </c>
      <c r="I512" s="91" t="s">
        <v>272</v>
      </c>
      <c r="J512" s="91">
        <v>160</v>
      </c>
      <c r="K512" s="27" t="s">
        <v>1117</v>
      </c>
    </row>
    <row r="513" customHeight="1" spans="1:11">
      <c r="A513" s="13">
        <v>511</v>
      </c>
      <c r="B513" s="91" t="s">
        <v>1484</v>
      </c>
      <c r="C513" s="91" t="s">
        <v>13</v>
      </c>
      <c r="D513" s="91">
        <v>42</v>
      </c>
      <c r="E513" s="92" t="s">
        <v>1485</v>
      </c>
      <c r="F513" s="17" t="s">
        <v>1140</v>
      </c>
      <c r="G513" s="27" t="s">
        <v>1141</v>
      </c>
      <c r="H513" s="91" t="s">
        <v>1486</v>
      </c>
      <c r="I513" s="91" t="s">
        <v>272</v>
      </c>
      <c r="J513" s="91">
        <v>160</v>
      </c>
      <c r="K513" s="27" t="s">
        <v>1117</v>
      </c>
    </row>
    <row r="514" customHeight="1" spans="1:11">
      <c r="A514" s="13">
        <v>512</v>
      </c>
      <c r="B514" s="91" t="s">
        <v>1487</v>
      </c>
      <c r="C514" s="91" t="s">
        <v>13</v>
      </c>
      <c r="D514" s="91">
        <v>37</v>
      </c>
      <c r="E514" s="92" t="s">
        <v>1002</v>
      </c>
      <c r="F514" s="17" t="s">
        <v>269</v>
      </c>
      <c r="G514" s="27" t="s">
        <v>1488</v>
      </c>
      <c r="H514" s="91" t="s">
        <v>1489</v>
      </c>
      <c r="I514" s="91" t="s">
        <v>272</v>
      </c>
      <c r="J514" s="91">
        <v>160</v>
      </c>
      <c r="K514" s="27" t="s">
        <v>1117</v>
      </c>
    </row>
    <row r="515" customHeight="1" spans="1:11">
      <c r="A515" s="13">
        <v>513</v>
      </c>
      <c r="B515" s="91" t="s">
        <v>1490</v>
      </c>
      <c r="C515" s="91" t="s">
        <v>13</v>
      </c>
      <c r="D515" s="91">
        <v>49</v>
      </c>
      <c r="E515" s="92" t="s">
        <v>1491</v>
      </c>
      <c r="F515" s="17" t="s">
        <v>1140</v>
      </c>
      <c r="G515" s="27" t="s">
        <v>1296</v>
      </c>
      <c r="H515" s="91" t="s">
        <v>1492</v>
      </c>
      <c r="I515" s="91" t="s">
        <v>272</v>
      </c>
      <c r="J515" s="91">
        <v>160</v>
      </c>
      <c r="K515" s="27" t="s">
        <v>1117</v>
      </c>
    </row>
    <row r="516" customHeight="1" spans="1:11">
      <c r="A516" s="13">
        <v>514</v>
      </c>
      <c r="B516" s="91" t="s">
        <v>1493</v>
      </c>
      <c r="C516" s="91" t="s">
        <v>13</v>
      </c>
      <c r="D516" s="91">
        <v>47</v>
      </c>
      <c r="E516" s="92" t="s">
        <v>1216</v>
      </c>
      <c r="F516" s="17" t="s">
        <v>1114</v>
      </c>
      <c r="G516" s="27" t="s">
        <v>1333</v>
      </c>
      <c r="H516" s="91" t="s">
        <v>1494</v>
      </c>
      <c r="I516" s="91" t="s">
        <v>272</v>
      </c>
      <c r="J516" s="91">
        <v>160</v>
      </c>
      <c r="K516" s="27" t="s">
        <v>1117</v>
      </c>
    </row>
    <row r="517" customHeight="1" spans="1:11">
      <c r="A517" s="13">
        <v>515</v>
      </c>
      <c r="B517" s="91" t="s">
        <v>1495</v>
      </c>
      <c r="C517" s="91" t="s">
        <v>13</v>
      </c>
      <c r="D517" s="91">
        <v>48</v>
      </c>
      <c r="E517" s="92" t="s">
        <v>1496</v>
      </c>
      <c r="F517" s="17" t="s">
        <v>1140</v>
      </c>
      <c r="G517" s="27" t="s">
        <v>1497</v>
      </c>
      <c r="H517" s="91" t="s">
        <v>1498</v>
      </c>
      <c r="I517" s="91" t="s">
        <v>272</v>
      </c>
      <c r="J517" s="91">
        <v>160</v>
      </c>
      <c r="K517" s="27" t="s">
        <v>1117</v>
      </c>
    </row>
    <row r="518" customHeight="1" spans="1:11">
      <c r="A518" s="13">
        <v>516</v>
      </c>
      <c r="B518" s="91" t="s">
        <v>1499</v>
      </c>
      <c r="C518" s="91" t="s">
        <v>13</v>
      </c>
      <c r="D518" s="91">
        <v>48</v>
      </c>
      <c r="E518" s="92" t="s">
        <v>1250</v>
      </c>
      <c r="F518" s="17" t="s">
        <v>988</v>
      </c>
      <c r="G518" s="27" t="s">
        <v>1500</v>
      </c>
      <c r="H518" s="91" t="s">
        <v>1501</v>
      </c>
      <c r="I518" s="91" t="s">
        <v>272</v>
      </c>
      <c r="J518" s="91">
        <v>160</v>
      </c>
      <c r="K518" s="27" t="s">
        <v>1117</v>
      </c>
    </row>
    <row r="519" customHeight="1" spans="1:11">
      <c r="A519" s="13">
        <v>517</v>
      </c>
      <c r="B519" s="91" t="s">
        <v>1502</v>
      </c>
      <c r="C519" s="91" t="s">
        <v>13</v>
      </c>
      <c r="D519" s="91">
        <v>36</v>
      </c>
      <c r="E519" s="92" t="s">
        <v>1024</v>
      </c>
      <c r="F519" s="17" t="s">
        <v>1140</v>
      </c>
      <c r="G519" s="27" t="s">
        <v>1141</v>
      </c>
      <c r="H519" s="91" t="s">
        <v>1503</v>
      </c>
      <c r="I519" s="91" t="s">
        <v>272</v>
      </c>
      <c r="J519" s="91">
        <v>160</v>
      </c>
      <c r="K519" s="27" t="s">
        <v>1117</v>
      </c>
    </row>
    <row r="520" customHeight="1" spans="1:11">
      <c r="A520" s="13">
        <v>518</v>
      </c>
      <c r="B520" s="91" t="s">
        <v>1504</v>
      </c>
      <c r="C520" s="91" t="s">
        <v>13</v>
      </c>
      <c r="D520" s="91">
        <v>51</v>
      </c>
      <c r="E520" s="92" t="s">
        <v>1505</v>
      </c>
      <c r="F520" s="17" t="s">
        <v>485</v>
      </c>
      <c r="G520" s="27" t="s">
        <v>1506</v>
      </c>
      <c r="H520" s="91" t="s">
        <v>1507</v>
      </c>
      <c r="I520" s="91" t="s">
        <v>272</v>
      </c>
      <c r="J520" s="91">
        <v>160</v>
      </c>
      <c r="K520" s="27" t="s">
        <v>1117</v>
      </c>
    </row>
    <row r="521" customHeight="1" spans="1:11">
      <c r="A521" s="13">
        <v>519</v>
      </c>
      <c r="B521" s="91" t="s">
        <v>1508</v>
      </c>
      <c r="C521" s="91" t="s">
        <v>13</v>
      </c>
      <c r="D521" s="91">
        <v>48</v>
      </c>
      <c r="E521" s="92" t="s">
        <v>1509</v>
      </c>
      <c r="F521" s="17" t="s">
        <v>1510</v>
      </c>
      <c r="G521" s="27" t="s">
        <v>1511</v>
      </c>
      <c r="H521" s="91" t="s">
        <v>1512</v>
      </c>
      <c r="I521" s="91" t="s">
        <v>272</v>
      </c>
      <c r="J521" s="91">
        <v>160</v>
      </c>
      <c r="K521" s="27" t="s">
        <v>1117</v>
      </c>
    </row>
    <row r="522" customHeight="1" spans="1:11">
      <c r="A522" s="13">
        <v>520</v>
      </c>
      <c r="B522" s="91" t="s">
        <v>1513</v>
      </c>
      <c r="C522" s="91" t="s">
        <v>13</v>
      </c>
      <c r="D522" s="91">
        <v>43</v>
      </c>
      <c r="E522" s="92" t="s">
        <v>1514</v>
      </c>
      <c r="F522" s="17" t="s">
        <v>1339</v>
      </c>
      <c r="G522" s="27" t="s">
        <v>1515</v>
      </c>
      <c r="H522" s="91" t="s">
        <v>1516</v>
      </c>
      <c r="I522" s="91" t="s">
        <v>272</v>
      </c>
      <c r="J522" s="91">
        <v>160</v>
      </c>
      <c r="K522" s="27" t="s">
        <v>1117</v>
      </c>
    </row>
    <row r="523" customHeight="1" spans="1:11">
      <c r="A523" s="13">
        <v>521</v>
      </c>
      <c r="B523" s="91" t="s">
        <v>1517</v>
      </c>
      <c r="C523" s="91" t="s">
        <v>13</v>
      </c>
      <c r="D523" s="91">
        <v>48</v>
      </c>
      <c r="E523" s="92" t="s">
        <v>1518</v>
      </c>
      <c r="F523" s="17" t="s">
        <v>1135</v>
      </c>
      <c r="G523" s="27" t="s">
        <v>1519</v>
      </c>
      <c r="H523" s="91" t="s">
        <v>1520</v>
      </c>
      <c r="I523" s="91" t="s">
        <v>272</v>
      </c>
      <c r="J523" s="91">
        <v>160</v>
      </c>
      <c r="K523" s="27" t="s">
        <v>1117</v>
      </c>
    </row>
    <row r="524" customHeight="1" spans="1:11">
      <c r="A524" s="13">
        <v>522</v>
      </c>
      <c r="B524" s="91" t="s">
        <v>1521</v>
      </c>
      <c r="C524" s="91" t="s">
        <v>13</v>
      </c>
      <c r="D524" s="91">
        <v>48</v>
      </c>
      <c r="E524" s="92" t="s">
        <v>1482</v>
      </c>
      <c r="F524" s="17" t="s">
        <v>1339</v>
      </c>
      <c r="G524" s="27" t="s">
        <v>1522</v>
      </c>
      <c r="H524" s="91" t="s">
        <v>1523</v>
      </c>
      <c r="I524" s="91" t="s">
        <v>272</v>
      </c>
      <c r="J524" s="91">
        <v>160</v>
      </c>
      <c r="K524" s="27" t="s">
        <v>1117</v>
      </c>
    </row>
    <row r="525" customHeight="1" spans="1:11">
      <c r="A525" s="13">
        <v>523</v>
      </c>
      <c r="B525" s="91" t="s">
        <v>1524</v>
      </c>
      <c r="C525" s="91" t="s">
        <v>13</v>
      </c>
      <c r="D525" s="91">
        <v>47</v>
      </c>
      <c r="E525" s="92" t="s">
        <v>1525</v>
      </c>
      <c r="F525" s="17" t="s">
        <v>1114</v>
      </c>
      <c r="G525" s="27" t="s">
        <v>1526</v>
      </c>
      <c r="H525" s="91" t="s">
        <v>1527</v>
      </c>
      <c r="I525" s="91" t="s">
        <v>272</v>
      </c>
      <c r="J525" s="91">
        <v>160</v>
      </c>
      <c r="K525" s="27" t="s">
        <v>1117</v>
      </c>
    </row>
    <row r="526" customHeight="1" spans="1:11">
      <c r="A526" s="13">
        <v>524</v>
      </c>
      <c r="B526" s="91" t="s">
        <v>1528</v>
      </c>
      <c r="C526" s="91" t="s">
        <v>13</v>
      </c>
      <c r="D526" s="91">
        <v>49</v>
      </c>
      <c r="E526" s="92" t="s">
        <v>347</v>
      </c>
      <c r="F526" s="17" t="s">
        <v>269</v>
      </c>
      <c r="G526" s="27" t="s">
        <v>1269</v>
      </c>
      <c r="H526" s="91" t="s">
        <v>1529</v>
      </c>
      <c r="I526" s="91" t="s">
        <v>272</v>
      </c>
      <c r="J526" s="91">
        <v>160</v>
      </c>
      <c r="K526" s="27" t="s">
        <v>1117</v>
      </c>
    </row>
    <row r="527" customHeight="1" spans="1:11">
      <c r="A527" s="13">
        <v>525</v>
      </c>
      <c r="B527" s="91" t="s">
        <v>1530</v>
      </c>
      <c r="C527" s="91" t="s">
        <v>13</v>
      </c>
      <c r="D527" s="91">
        <v>46</v>
      </c>
      <c r="E527" s="92" t="s">
        <v>1531</v>
      </c>
      <c r="F527" s="17" t="s">
        <v>1339</v>
      </c>
      <c r="G527" s="27" t="s">
        <v>1522</v>
      </c>
      <c r="H527" s="91" t="s">
        <v>1532</v>
      </c>
      <c r="I527" s="91" t="s">
        <v>272</v>
      </c>
      <c r="J527" s="91">
        <v>160</v>
      </c>
      <c r="K527" s="27" t="s">
        <v>1117</v>
      </c>
    </row>
    <row r="528" customHeight="1" spans="1:11">
      <c r="A528" s="13">
        <v>526</v>
      </c>
      <c r="B528" s="91" t="s">
        <v>1533</v>
      </c>
      <c r="C528" s="91" t="s">
        <v>13</v>
      </c>
      <c r="D528" s="91">
        <v>48</v>
      </c>
      <c r="E528" s="92" t="s">
        <v>1534</v>
      </c>
      <c r="F528" s="17" t="s">
        <v>1114</v>
      </c>
      <c r="G528" s="27" t="s">
        <v>1115</v>
      </c>
      <c r="H528" s="91" t="s">
        <v>1535</v>
      </c>
      <c r="I528" s="91" t="s">
        <v>272</v>
      </c>
      <c r="J528" s="91">
        <v>160</v>
      </c>
      <c r="K528" s="27" t="s">
        <v>1117</v>
      </c>
    </row>
    <row r="529" customHeight="1" spans="1:11">
      <c r="A529" s="13">
        <v>527</v>
      </c>
      <c r="B529" s="91" t="s">
        <v>228</v>
      </c>
      <c r="C529" s="91" t="s">
        <v>13</v>
      </c>
      <c r="D529" s="91">
        <v>48</v>
      </c>
      <c r="E529" s="92" t="s">
        <v>1536</v>
      </c>
      <c r="F529" s="17" t="s">
        <v>1114</v>
      </c>
      <c r="G529" s="27" t="s">
        <v>1537</v>
      </c>
      <c r="H529" s="91" t="s">
        <v>1538</v>
      </c>
      <c r="I529" s="91" t="s">
        <v>272</v>
      </c>
      <c r="J529" s="91">
        <v>160</v>
      </c>
      <c r="K529" s="27" t="s">
        <v>1117</v>
      </c>
    </row>
    <row r="530" customHeight="1" spans="1:11">
      <c r="A530" s="13">
        <v>528</v>
      </c>
      <c r="B530" s="91" t="s">
        <v>1539</v>
      </c>
      <c r="C530" s="91" t="s">
        <v>13</v>
      </c>
      <c r="D530" s="91">
        <v>41</v>
      </c>
      <c r="E530" s="92" t="s">
        <v>1540</v>
      </c>
      <c r="F530" s="17" t="s">
        <v>1246</v>
      </c>
      <c r="G530" s="27" t="s">
        <v>1541</v>
      </c>
      <c r="H530" s="91" t="s">
        <v>1542</v>
      </c>
      <c r="I530" s="91" t="s">
        <v>1241</v>
      </c>
      <c r="J530" s="91">
        <v>100</v>
      </c>
      <c r="K530" s="27" t="s">
        <v>1117</v>
      </c>
    </row>
    <row r="531" customHeight="1" spans="1:11">
      <c r="A531" s="13">
        <v>529</v>
      </c>
      <c r="B531" s="91" t="s">
        <v>1543</v>
      </c>
      <c r="C531" s="91" t="s">
        <v>21</v>
      </c>
      <c r="D531" s="91">
        <v>36</v>
      </c>
      <c r="E531" s="92" t="s">
        <v>1544</v>
      </c>
      <c r="F531" s="17" t="s">
        <v>1246</v>
      </c>
      <c r="G531" s="27" t="s">
        <v>1545</v>
      </c>
      <c r="H531" s="91" t="s">
        <v>1546</v>
      </c>
      <c r="I531" s="91" t="s">
        <v>1241</v>
      </c>
      <c r="J531" s="91">
        <v>100</v>
      </c>
      <c r="K531" s="27" t="s">
        <v>1117</v>
      </c>
    </row>
    <row r="532" customHeight="1" spans="1:11">
      <c r="A532" s="13">
        <v>530</v>
      </c>
      <c r="B532" s="91" t="s">
        <v>1547</v>
      </c>
      <c r="C532" s="91" t="s">
        <v>21</v>
      </c>
      <c r="D532" s="91">
        <v>33</v>
      </c>
      <c r="E532" s="92" t="s">
        <v>1548</v>
      </c>
      <c r="F532" s="17" t="s">
        <v>1246</v>
      </c>
      <c r="G532" s="27" t="s">
        <v>1383</v>
      </c>
      <c r="H532" s="91" t="s">
        <v>1549</v>
      </c>
      <c r="I532" s="91" t="s">
        <v>1241</v>
      </c>
      <c r="J532" s="91">
        <v>100</v>
      </c>
      <c r="K532" s="27" t="s">
        <v>1117</v>
      </c>
    </row>
    <row r="533" customHeight="1" spans="1:11">
      <c r="A533" s="13">
        <v>531</v>
      </c>
      <c r="B533" s="91" t="s">
        <v>1550</v>
      </c>
      <c r="C533" s="91" t="s">
        <v>13</v>
      </c>
      <c r="D533" s="91">
        <v>49</v>
      </c>
      <c r="E533" s="92" t="s">
        <v>1376</v>
      </c>
      <c r="F533" s="17" t="s">
        <v>1246</v>
      </c>
      <c r="G533" s="27" t="s">
        <v>1247</v>
      </c>
      <c r="H533" s="91" t="s">
        <v>1551</v>
      </c>
      <c r="I533" s="91" t="s">
        <v>1241</v>
      </c>
      <c r="J533" s="91">
        <v>100</v>
      </c>
      <c r="K533" s="27" t="s">
        <v>1117</v>
      </c>
    </row>
    <row r="534" customHeight="1" spans="1:11">
      <c r="A534" s="13">
        <v>532</v>
      </c>
      <c r="B534" s="91" t="s">
        <v>1552</v>
      </c>
      <c r="C534" s="91" t="s">
        <v>13</v>
      </c>
      <c r="D534" s="91">
        <v>41</v>
      </c>
      <c r="E534" s="92" t="s">
        <v>1365</v>
      </c>
      <c r="F534" s="17" t="s">
        <v>1246</v>
      </c>
      <c r="G534" s="27" t="s">
        <v>1553</v>
      </c>
      <c r="H534" s="91" t="s">
        <v>1554</v>
      </c>
      <c r="I534" s="91" t="s">
        <v>1241</v>
      </c>
      <c r="J534" s="91">
        <v>100</v>
      </c>
      <c r="K534" s="27" t="s">
        <v>1117</v>
      </c>
    </row>
    <row r="535" customHeight="1" spans="1:11">
      <c r="A535" s="13">
        <v>533</v>
      </c>
      <c r="B535" s="91" t="s">
        <v>1555</v>
      </c>
      <c r="C535" s="91" t="s">
        <v>13</v>
      </c>
      <c r="D535" s="91">
        <v>47</v>
      </c>
      <c r="E535" s="92" t="s">
        <v>1556</v>
      </c>
      <c r="F535" s="17" t="s">
        <v>1246</v>
      </c>
      <c r="G535" s="27" t="s">
        <v>1391</v>
      </c>
      <c r="H535" s="91" t="s">
        <v>1557</v>
      </c>
      <c r="I535" s="91" t="s">
        <v>1241</v>
      </c>
      <c r="J535" s="91">
        <v>100</v>
      </c>
      <c r="K535" s="27" t="s">
        <v>1117</v>
      </c>
    </row>
    <row r="536" customHeight="1" spans="1:11">
      <c r="A536" s="13">
        <v>534</v>
      </c>
      <c r="B536" s="91" t="s">
        <v>1558</v>
      </c>
      <c r="C536" s="91" t="s">
        <v>21</v>
      </c>
      <c r="D536" s="91">
        <v>54</v>
      </c>
      <c r="E536" s="92" t="s">
        <v>1559</v>
      </c>
      <c r="F536" s="17" t="s">
        <v>1246</v>
      </c>
      <c r="G536" s="27" t="s">
        <v>1243</v>
      </c>
      <c r="H536" s="91" t="s">
        <v>1560</v>
      </c>
      <c r="I536" s="91" t="s">
        <v>1241</v>
      </c>
      <c r="J536" s="91">
        <v>100</v>
      </c>
      <c r="K536" s="27" t="s">
        <v>1117</v>
      </c>
    </row>
    <row r="537" customHeight="1" spans="1:11">
      <c r="A537" s="13">
        <v>535</v>
      </c>
      <c r="B537" s="91" t="s">
        <v>1561</v>
      </c>
      <c r="C537" s="91" t="s">
        <v>13</v>
      </c>
      <c r="D537" s="91">
        <v>30</v>
      </c>
      <c r="E537" s="92" t="s">
        <v>1562</v>
      </c>
      <c r="F537" s="17" t="s">
        <v>1246</v>
      </c>
      <c r="G537" s="27" t="s">
        <v>1553</v>
      </c>
      <c r="H537" s="91" t="s">
        <v>1563</v>
      </c>
      <c r="I537" s="91" t="s">
        <v>1241</v>
      </c>
      <c r="J537" s="91">
        <v>100</v>
      </c>
      <c r="K537" s="27" t="s">
        <v>1117</v>
      </c>
    </row>
    <row r="538" customHeight="1" spans="1:11">
      <c r="A538" s="13">
        <v>536</v>
      </c>
      <c r="B538" s="91" t="s">
        <v>1564</v>
      </c>
      <c r="C538" s="91" t="s">
        <v>13</v>
      </c>
      <c r="D538" s="91">
        <v>42</v>
      </c>
      <c r="E538" s="92" t="s">
        <v>123</v>
      </c>
      <c r="F538" s="17" t="s">
        <v>1246</v>
      </c>
      <c r="G538" s="27" t="s">
        <v>1247</v>
      </c>
      <c r="H538" s="91" t="s">
        <v>1565</v>
      </c>
      <c r="I538" s="91" t="s">
        <v>1241</v>
      </c>
      <c r="J538" s="91">
        <v>100</v>
      </c>
      <c r="K538" s="27" t="s">
        <v>1117</v>
      </c>
    </row>
    <row r="539" customHeight="1" spans="1:11">
      <c r="A539" s="13">
        <v>537</v>
      </c>
      <c r="B539" s="91" t="s">
        <v>1566</v>
      </c>
      <c r="C539" s="91" t="s">
        <v>21</v>
      </c>
      <c r="D539" s="91">
        <v>48</v>
      </c>
      <c r="E539" s="92" t="s">
        <v>1567</v>
      </c>
      <c r="F539" s="17" t="s">
        <v>1246</v>
      </c>
      <c r="G539" s="27" t="s">
        <v>1568</v>
      </c>
      <c r="H539" s="91" t="s">
        <v>1569</v>
      </c>
      <c r="I539" s="91" t="s">
        <v>1241</v>
      </c>
      <c r="J539" s="91">
        <v>100</v>
      </c>
      <c r="K539" s="27" t="s">
        <v>1117</v>
      </c>
    </row>
    <row r="540" customHeight="1" spans="1:11">
      <c r="A540" s="13">
        <v>538</v>
      </c>
      <c r="B540" s="91" t="s">
        <v>1570</v>
      </c>
      <c r="C540" s="91" t="s">
        <v>13</v>
      </c>
      <c r="D540" s="91">
        <v>45</v>
      </c>
      <c r="E540" s="92" t="s">
        <v>1354</v>
      </c>
      <c r="F540" s="17" t="s">
        <v>1246</v>
      </c>
      <c r="G540" s="27" t="s">
        <v>1571</v>
      </c>
      <c r="H540" s="91" t="s">
        <v>1572</v>
      </c>
      <c r="I540" s="91" t="s">
        <v>1241</v>
      </c>
      <c r="J540" s="91">
        <v>100</v>
      </c>
      <c r="K540" s="27" t="s">
        <v>1117</v>
      </c>
    </row>
    <row r="541" customHeight="1" spans="1:11">
      <c r="A541" s="13">
        <v>539</v>
      </c>
      <c r="B541" s="91" t="s">
        <v>1573</v>
      </c>
      <c r="C541" s="91" t="s">
        <v>21</v>
      </c>
      <c r="D541" s="91">
        <v>50</v>
      </c>
      <c r="E541" s="92" t="s">
        <v>1574</v>
      </c>
      <c r="F541" s="17" t="s">
        <v>1246</v>
      </c>
      <c r="G541" s="27" t="s">
        <v>1141</v>
      </c>
      <c r="H541" s="91" t="s">
        <v>1575</v>
      </c>
      <c r="I541" s="91" t="s">
        <v>1241</v>
      </c>
      <c r="J541" s="91">
        <v>100</v>
      </c>
      <c r="K541" s="27" t="s">
        <v>1117</v>
      </c>
    </row>
    <row r="542" customHeight="1" spans="1:11">
      <c r="A542" s="13">
        <v>540</v>
      </c>
      <c r="B542" s="91" t="s">
        <v>1576</v>
      </c>
      <c r="C542" s="91" t="s">
        <v>13</v>
      </c>
      <c r="D542" s="91">
        <v>31</v>
      </c>
      <c r="E542" s="92" t="s">
        <v>1577</v>
      </c>
      <c r="F542" s="17" t="s">
        <v>1246</v>
      </c>
      <c r="G542" s="27" t="s">
        <v>1578</v>
      </c>
      <c r="H542" s="91" t="s">
        <v>1579</v>
      </c>
      <c r="I542" s="91" t="s">
        <v>1241</v>
      </c>
      <c r="J542" s="91">
        <v>100</v>
      </c>
      <c r="K542" s="27" t="s">
        <v>1117</v>
      </c>
    </row>
    <row r="543" customHeight="1" spans="1:11">
      <c r="A543" s="13">
        <v>541</v>
      </c>
      <c r="B543" s="91" t="s">
        <v>1580</v>
      </c>
      <c r="C543" s="91" t="s">
        <v>21</v>
      </c>
      <c r="D543" s="91">
        <v>48</v>
      </c>
      <c r="E543" s="92" t="s">
        <v>1581</v>
      </c>
      <c r="F543" s="17" t="s">
        <v>1246</v>
      </c>
      <c r="G543" s="27" t="s">
        <v>1383</v>
      </c>
      <c r="H543" s="91" t="s">
        <v>1582</v>
      </c>
      <c r="I543" s="91" t="s">
        <v>1241</v>
      </c>
      <c r="J543" s="91">
        <v>100</v>
      </c>
      <c r="K543" s="27" t="s">
        <v>1117</v>
      </c>
    </row>
    <row r="544" customHeight="1" spans="1:11">
      <c r="A544" s="13">
        <v>542</v>
      </c>
      <c r="B544" s="91" t="s">
        <v>1583</v>
      </c>
      <c r="C544" s="91" t="s">
        <v>13</v>
      </c>
      <c r="D544" s="91">
        <v>37</v>
      </c>
      <c r="E544" s="92" t="s">
        <v>1584</v>
      </c>
      <c r="F544" s="17" t="s">
        <v>1246</v>
      </c>
      <c r="G544" s="27" t="s">
        <v>1585</v>
      </c>
      <c r="H544" s="91" t="s">
        <v>1586</v>
      </c>
      <c r="I544" s="91" t="s">
        <v>1241</v>
      </c>
      <c r="J544" s="91">
        <v>100</v>
      </c>
      <c r="K544" s="27" t="s">
        <v>1117</v>
      </c>
    </row>
    <row r="545" customHeight="1" spans="1:11">
      <c r="A545" s="13">
        <v>543</v>
      </c>
      <c r="B545" s="91" t="s">
        <v>1587</v>
      </c>
      <c r="C545" s="91" t="s">
        <v>13</v>
      </c>
      <c r="D545" s="91">
        <v>47</v>
      </c>
      <c r="E545" s="92" t="s">
        <v>1588</v>
      </c>
      <c r="F545" s="17" t="s">
        <v>1246</v>
      </c>
      <c r="G545" s="27" t="s">
        <v>1571</v>
      </c>
      <c r="H545" s="91" t="s">
        <v>1589</v>
      </c>
      <c r="I545" s="91" t="s">
        <v>1241</v>
      </c>
      <c r="J545" s="91">
        <v>100</v>
      </c>
      <c r="K545" s="27" t="s">
        <v>1117</v>
      </c>
    </row>
    <row r="546" customHeight="1" spans="1:11">
      <c r="A546" s="13">
        <v>544</v>
      </c>
      <c r="B546" s="91" t="s">
        <v>1590</v>
      </c>
      <c r="C546" s="91" t="s">
        <v>13</v>
      </c>
      <c r="D546" s="91">
        <v>27</v>
      </c>
      <c r="E546" s="92" t="s">
        <v>752</v>
      </c>
      <c r="F546" s="17" t="s">
        <v>1246</v>
      </c>
      <c r="G546" s="27" t="s">
        <v>1591</v>
      </c>
      <c r="H546" s="91" t="s">
        <v>1592</v>
      </c>
      <c r="I546" s="91" t="s">
        <v>1241</v>
      </c>
      <c r="J546" s="91">
        <v>100</v>
      </c>
      <c r="K546" s="27" t="s">
        <v>1117</v>
      </c>
    </row>
    <row r="547" customHeight="1" spans="1:11">
      <c r="A547" s="13">
        <v>545</v>
      </c>
      <c r="B547" s="91" t="s">
        <v>1593</v>
      </c>
      <c r="C547" s="91" t="s">
        <v>13</v>
      </c>
      <c r="D547" s="91">
        <v>32</v>
      </c>
      <c r="E547" s="92" t="s">
        <v>1594</v>
      </c>
      <c r="F547" s="17" t="s">
        <v>1246</v>
      </c>
      <c r="G547" s="27" t="s">
        <v>1595</v>
      </c>
      <c r="H547" s="91" t="s">
        <v>1596</v>
      </c>
      <c r="I547" s="91" t="s">
        <v>1241</v>
      </c>
      <c r="J547" s="91">
        <v>100</v>
      </c>
      <c r="K547" s="27" t="s">
        <v>1117</v>
      </c>
    </row>
    <row r="548" customHeight="1" spans="1:11">
      <c r="A548" s="13">
        <v>546</v>
      </c>
      <c r="B548" s="91" t="s">
        <v>1597</v>
      </c>
      <c r="C548" s="91" t="s">
        <v>13</v>
      </c>
      <c r="D548" s="91">
        <v>45</v>
      </c>
      <c r="E548" s="92" t="s">
        <v>1598</v>
      </c>
      <c r="F548" s="17" t="s">
        <v>1246</v>
      </c>
      <c r="G548" s="27" t="s">
        <v>1585</v>
      </c>
      <c r="H548" s="91" t="s">
        <v>1599</v>
      </c>
      <c r="I548" s="91" t="s">
        <v>1241</v>
      </c>
      <c r="J548" s="91">
        <v>100</v>
      </c>
      <c r="K548" s="27" t="s">
        <v>1117</v>
      </c>
    </row>
    <row r="549" customHeight="1" spans="1:11">
      <c r="A549" s="13">
        <v>547</v>
      </c>
      <c r="B549" s="91" t="s">
        <v>1600</v>
      </c>
      <c r="C549" s="91" t="s">
        <v>21</v>
      </c>
      <c r="D549" s="91">
        <v>45</v>
      </c>
      <c r="E549" s="92" t="s">
        <v>1601</v>
      </c>
      <c r="F549" s="17" t="s">
        <v>1246</v>
      </c>
      <c r="G549" s="27" t="s">
        <v>1391</v>
      </c>
      <c r="H549" s="91" t="s">
        <v>1602</v>
      </c>
      <c r="I549" s="91" t="s">
        <v>1241</v>
      </c>
      <c r="J549" s="91">
        <v>100</v>
      </c>
      <c r="K549" s="27" t="s">
        <v>1117</v>
      </c>
    </row>
    <row r="550" customHeight="1" spans="1:11">
      <c r="A550" s="13">
        <v>548</v>
      </c>
      <c r="B550" s="91" t="s">
        <v>1603</v>
      </c>
      <c r="C550" s="91" t="s">
        <v>21</v>
      </c>
      <c r="D550" s="91">
        <v>39</v>
      </c>
      <c r="E550" s="92" t="s">
        <v>1604</v>
      </c>
      <c r="F550" s="17" t="s">
        <v>1246</v>
      </c>
      <c r="G550" s="27" t="s">
        <v>1366</v>
      </c>
      <c r="H550" s="91" t="s">
        <v>1605</v>
      </c>
      <c r="I550" s="91" t="s">
        <v>1241</v>
      </c>
      <c r="J550" s="91">
        <v>100</v>
      </c>
      <c r="K550" s="27" t="s">
        <v>1117</v>
      </c>
    </row>
    <row r="551" customHeight="1" spans="1:11">
      <c r="A551" s="13">
        <v>549</v>
      </c>
      <c r="B551" s="91" t="s">
        <v>1606</v>
      </c>
      <c r="C551" s="91" t="s">
        <v>13</v>
      </c>
      <c r="D551" s="91">
        <v>26</v>
      </c>
      <c r="E551" s="92" t="s">
        <v>1438</v>
      </c>
      <c r="F551" s="17" t="s">
        <v>1246</v>
      </c>
      <c r="G551" s="27" t="s">
        <v>1607</v>
      </c>
      <c r="H551" s="91" t="s">
        <v>1608</v>
      </c>
      <c r="I551" s="91" t="s">
        <v>1241</v>
      </c>
      <c r="J551" s="91">
        <v>100</v>
      </c>
      <c r="K551" s="27" t="s">
        <v>1117</v>
      </c>
    </row>
    <row r="552" customHeight="1" spans="1:11">
      <c r="A552" s="13">
        <v>550</v>
      </c>
      <c r="B552" s="91" t="s">
        <v>1609</v>
      </c>
      <c r="C552" s="91" t="s">
        <v>13</v>
      </c>
      <c r="D552" s="91">
        <v>41</v>
      </c>
      <c r="E552" s="92" t="s">
        <v>1610</v>
      </c>
      <c r="F552" s="17" t="s">
        <v>1246</v>
      </c>
      <c r="G552" s="27" t="s">
        <v>1243</v>
      </c>
      <c r="H552" s="91" t="s">
        <v>1611</v>
      </c>
      <c r="I552" s="91" t="s">
        <v>1241</v>
      </c>
      <c r="J552" s="91">
        <v>100</v>
      </c>
      <c r="K552" s="27" t="s">
        <v>1117</v>
      </c>
    </row>
    <row r="553" customHeight="1" spans="1:11">
      <c r="A553" s="13">
        <v>551</v>
      </c>
      <c r="B553" s="91" t="s">
        <v>1612</v>
      </c>
      <c r="C553" s="91" t="s">
        <v>13</v>
      </c>
      <c r="D553" s="91">
        <v>30</v>
      </c>
      <c r="E553" s="92" t="s">
        <v>1613</v>
      </c>
      <c r="F553" s="17" t="s">
        <v>1246</v>
      </c>
      <c r="G553" s="27" t="s">
        <v>1243</v>
      </c>
      <c r="H553" s="91" t="s">
        <v>1614</v>
      </c>
      <c r="I553" s="91" t="s">
        <v>1241</v>
      </c>
      <c r="J553" s="91">
        <v>100</v>
      </c>
      <c r="K553" s="27" t="s">
        <v>1117</v>
      </c>
    </row>
    <row r="554" customHeight="1" spans="1:11">
      <c r="A554" s="13">
        <v>552</v>
      </c>
      <c r="B554" s="91" t="s">
        <v>1615</v>
      </c>
      <c r="C554" s="91" t="s">
        <v>13</v>
      </c>
      <c r="D554" s="91">
        <v>41</v>
      </c>
      <c r="E554" s="92" t="s">
        <v>1616</v>
      </c>
      <c r="F554" s="17" t="s">
        <v>1246</v>
      </c>
      <c r="G554" s="27" t="s">
        <v>1366</v>
      </c>
      <c r="H554" s="91" t="s">
        <v>1617</v>
      </c>
      <c r="I554" s="91" t="s">
        <v>1241</v>
      </c>
      <c r="J554" s="91">
        <v>100</v>
      </c>
      <c r="K554" s="27" t="s">
        <v>1117</v>
      </c>
    </row>
    <row r="555" customHeight="1" spans="1:11">
      <c r="A555" s="13">
        <v>553</v>
      </c>
      <c r="B555" s="91" t="s">
        <v>1618</v>
      </c>
      <c r="C555" s="91" t="s">
        <v>13</v>
      </c>
      <c r="D555" s="91">
        <v>34</v>
      </c>
      <c r="E555" s="92" t="s">
        <v>1619</v>
      </c>
      <c r="F555" s="17" t="s">
        <v>1246</v>
      </c>
      <c r="G555" s="27" t="s">
        <v>1571</v>
      </c>
      <c r="H555" s="91" t="s">
        <v>1620</v>
      </c>
      <c r="I555" s="91" t="s">
        <v>1241</v>
      </c>
      <c r="J555" s="91">
        <v>100</v>
      </c>
      <c r="K555" s="27" t="s">
        <v>1117</v>
      </c>
    </row>
    <row r="556" customHeight="1" spans="1:11">
      <c r="A556" s="13">
        <v>554</v>
      </c>
      <c r="B556" s="91" t="s">
        <v>1621</v>
      </c>
      <c r="C556" s="91" t="s">
        <v>21</v>
      </c>
      <c r="D556" s="91">
        <v>50</v>
      </c>
      <c r="E556" s="92" t="s">
        <v>1622</v>
      </c>
      <c r="F556" s="17" t="s">
        <v>1246</v>
      </c>
      <c r="G556" s="27" t="s">
        <v>1545</v>
      </c>
      <c r="H556" s="91" t="s">
        <v>1623</v>
      </c>
      <c r="I556" s="91" t="s">
        <v>1241</v>
      </c>
      <c r="J556" s="91">
        <v>100</v>
      </c>
      <c r="K556" s="27" t="s">
        <v>1117</v>
      </c>
    </row>
    <row r="557" customHeight="1" spans="1:11">
      <c r="A557" s="13">
        <v>555</v>
      </c>
      <c r="B557" s="91" t="s">
        <v>1624</v>
      </c>
      <c r="C557" s="91" t="s">
        <v>13</v>
      </c>
      <c r="D557" s="91">
        <v>39</v>
      </c>
      <c r="E557" s="92" t="s">
        <v>1625</v>
      </c>
      <c r="F557" s="17" t="s">
        <v>1246</v>
      </c>
      <c r="G557" s="27" t="s">
        <v>1415</v>
      </c>
      <c r="H557" s="91" t="s">
        <v>1626</v>
      </c>
      <c r="I557" s="91" t="s">
        <v>1241</v>
      </c>
      <c r="J557" s="91">
        <v>100</v>
      </c>
      <c r="K557" s="27" t="s">
        <v>1117</v>
      </c>
    </row>
    <row r="558" customHeight="1" spans="1:11">
      <c r="A558" s="13">
        <v>556</v>
      </c>
      <c r="B558" s="91" t="s">
        <v>1627</v>
      </c>
      <c r="C558" s="91" t="s">
        <v>13</v>
      </c>
      <c r="D558" s="91">
        <v>45</v>
      </c>
      <c r="E558" s="92" t="s">
        <v>1379</v>
      </c>
      <c r="F558" s="17" t="s">
        <v>1246</v>
      </c>
      <c r="G558" s="27" t="s">
        <v>1415</v>
      </c>
      <c r="H558" s="91" t="s">
        <v>1628</v>
      </c>
      <c r="I558" s="91" t="s">
        <v>1241</v>
      </c>
      <c r="J558" s="91">
        <v>100</v>
      </c>
      <c r="K558" s="27" t="s">
        <v>1117</v>
      </c>
    </row>
    <row r="559" customHeight="1" spans="1:11">
      <c r="A559" s="13">
        <v>557</v>
      </c>
      <c r="B559" s="91" t="s">
        <v>1629</v>
      </c>
      <c r="C559" s="91" t="s">
        <v>21</v>
      </c>
      <c r="D559" s="91">
        <v>39</v>
      </c>
      <c r="E559" s="92" t="s">
        <v>1630</v>
      </c>
      <c r="F559" s="17" t="s">
        <v>1246</v>
      </c>
      <c r="G559" s="27" t="s">
        <v>1362</v>
      </c>
      <c r="H559" s="91" t="s">
        <v>1631</v>
      </c>
      <c r="I559" s="91" t="s">
        <v>1241</v>
      </c>
      <c r="J559" s="91">
        <v>100</v>
      </c>
      <c r="K559" s="27" t="s">
        <v>1117</v>
      </c>
    </row>
    <row r="560" customHeight="1" spans="1:11">
      <c r="A560" s="13">
        <v>558</v>
      </c>
      <c r="B560" s="91" t="s">
        <v>1632</v>
      </c>
      <c r="C560" s="91" t="s">
        <v>21</v>
      </c>
      <c r="D560" s="91">
        <v>43</v>
      </c>
      <c r="E560" s="92" t="s">
        <v>1633</v>
      </c>
      <c r="F560" s="17" t="s">
        <v>1246</v>
      </c>
      <c r="G560" s="27" t="s">
        <v>1247</v>
      </c>
      <c r="H560" s="91" t="s">
        <v>1634</v>
      </c>
      <c r="I560" s="91" t="s">
        <v>1241</v>
      </c>
      <c r="J560" s="91">
        <v>100</v>
      </c>
      <c r="K560" s="27" t="s">
        <v>1117</v>
      </c>
    </row>
    <row r="561" customHeight="1" spans="1:11">
      <c r="A561" s="13">
        <v>559</v>
      </c>
      <c r="B561" s="91" t="s">
        <v>1635</v>
      </c>
      <c r="C561" s="91" t="s">
        <v>13</v>
      </c>
      <c r="D561" s="91">
        <v>34</v>
      </c>
      <c r="E561" s="92" t="s">
        <v>1636</v>
      </c>
      <c r="F561" s="17" t="s">
        <v>1246</v>
      </c>
      <c r="G561" s="27" t="s">
        <v>1391</v>
      </c>
      <c r="H561" s="91" t="s">
        <v>1637</v>
      </c>
      <c r="I561" s="91" t="s">
        <v>1241</v>
      </c>
      <c r="J561" s="91">
        <v>100</v>
      </c>
      <c r="K561" s="27" t="s">
        <v>1117</v>
      </c>
    </row>
    <row r="562" customHeight="1" spans="1:11">
      <c r="A562" s="13">
        <v>560</v>
      </c>
      <c r="B562" s="91" t="s">
        <v>1638</v>
      </c>
      <c r="C562" s="91" t="s">
        <v>21</v>
      </c>
      <c r="D562" s="91">
        <v>45</v>
      </c>
      <c r="E562" s="92" t="s">
        <v>1639</v>
      </c>
      <c r="F562" s="17" t="s">
        <v>1246</v>
      </c>
      <c r="G562" s="27" t="s">
        <v>1585</v>
      </c>
      <c r="H562" s="91" t="s">
        <v>1640</v>
      </c>
      <c r="I562" s="91" t="s">
        <v>1241</v>
      </c>
      <c r="J562" s="91">
        <v>100</v>
      </c>
      <c r="K562" s="27" t="s">
        <v>1117</v>
      </c>
    </row>
    <row r="563" customHeight="1" spans="1:11">
      <c r="A563" s="13">
        <v>561</v>
      </c>
      <c r="B563" s="91" t="s">
        <v>1641</v>
      </c>
      <c r="C563" s="91" t="s">
        <v>13</v>
      </c>
      <c r="D563" s="91">
        <v>25</v>
      </c>
      <c r="E563" s="92" t="s">
        <v>1428</v>
      </c>
      <c r="F563" s="17" t="s">
        <v>1246</v>
      </c>
      <c r="G563" s="27" t="s">
        <v>1642</v>
      </c>
      <c r="H563" s="91" t="s">
        <v>1643</v>
      </c>
      <c r="I563" s="91" t="s">
        <v>1241</v>
      </c>
      <c r="J563" s="91">
        <v>100</v>
      </c>
      <c r="K563" s="27" t="s">
        <v>1117</v>
      </c>
    </row>
    <row r="564" customHeight="1" spans="1:11">
      <c r="A564" s="13">
        <v>562</v>
      </c>
      <c r="B564" s="91" t="s">
        <v>1644</v>
      </c>
      <c r="C564" s="91" t="s">
        <v>13</v>
      </c>
      <c r="D564" s="91">
        <v>42</v>
      </c>
      <c r="E564" s="92" t="s">
        <v>1428</v>
      </c>
      <c r="F564" s="17" t="s">
        <v>1246</v>
      </c>
      <c r="G564" s="27" t="s">
        <v>1366</v>
      </c>
      <c r="H564" s="91" t="s">
        <v>1645</v>
      </c>
      <c r="I564" s="91" t="s">
        <v>1241</v>
      </c>
      <c r="J564" s="91">
        <v>100</v>
      </c>
      <c r="K564" s="27" t="s">
        <v>1117</v>
      </c>
    </row>
    <row r="565" customHeight="1" spans="1:11">
      <c r="A565" s="13">
        <v>563</v>
      </c>
      <c r="B565" s="91" t="s">
        <v>1646</v>
      </c>
      <c r="C565" s="91" t="s">
        <v>13</v>
      </c>
      <c r="D565" s="91">
        <v>41</v>
      </c>
      <c r="E565" s="92" t="s">
        <v>908</v>
      </c>
      <c r="F565" s="17" t="s">
        <v>1246</v>
      </c>
      <c r="G565" s="27" t="s">
        <v>1647</v>
      </c>
      <c r="H565" s="91" t="s">
        <v>1648</v>
      </c>
      <c r="I565" s="91" t="s">
        <v>1241</v>
      </c>
      <c r="J565" s="91">
        <v>100</v>
      </c>
      <c r="K565" s="27" t="s">
        <v>1117</v>
      </c>
    </row>
    <row r="566" customHeight="1" spans="1:11">
      <c r="A566" s="13">
        <v>564</v>
      </c>
      <c r="B566" s="91" t="s">
        <v>1649</v>
      </c>
      <c r="C566" s="91" t="s">
        <v>13</v>
      </c>
      <c r="D566" s="91">
        <v>36</v>
      </c>
      <c r="E566" s="92" t="s">
        <v>409</v>
      </c>
      <c r="F566" s="17" t="s">
        <v>1246</v>
      </c>
      <c r="G566" s="27" t="s">
        <v>1642</v>
      </c>
      <c r="H566" s="91" t="s">
        <v>1650</v>
      </c>
      <c r="I566" s="91" t="s">
        <v>1241</v>
      </c>
      <c r="J566" s="91">
        <v>100</v>
      </c>
      <c r="K566" s="27" t="s">
        <v>1117</v>
      </c>
    </row>
    <row r="567" customHeight="1" spans="1:11">
      <c r="A567" s="13">
        <v>565</v>
      </c>
      <c r="B567" s="91" t="s">
        <v>1651</v>
      </c>
      <c r="C567" s="91" t="s">
        <v>13</v>
      </c>
      <c r="D567" s="91">
        <v>32</v>
      </c>
      <c r="E567" s="92" t="s">
        <v>1452</v>
      </c>
      <c r="F567" s="17" t="s">
        <v>1246</v>
      </c>
      <c r="G567" s="27" t="s">
        <v>1571</v>
      </c>
      <c r="H567" s="91" t="s">
        <v>1652</v>
      </c>
      <c r="I567" s="91" t="s">
        <v>1241</v>
      </c>
      <c r="J567" s="91">
        <v>100</v>
      </c>
      <c r="K567" s="27" t="s">
        <v>1117</v>
      </c>
    </row>
    <row r="568" customHeight="1" spans="1:11">
      <c r="A568" s="13">
        <v>566</v>
      </c>
      <c r="B568" s="91" t="s">
        <v>1653</v>
      </c>
      <c r="C568" s="91" t="s">
        <v>13</v>
      </c>
      <c r="D568" s="91">
        <v>42</v>
      </c>
      <c r="E568" s="92" t="s">
        <v>752</v>
      </c>
      <c r="F568" s="17" t="s">
        <v>1246</v>
      </c>
      <c r="G568" s="27" t="s">
        <v>1405</v>
      </c>
      <c r="H568" s="91" t="s">
        <v>1654</v>
      </c>
      <c r="I568" s="91" t="s">
        <v>1241</v>
      </c>
      <c r="J568" s="91">
        <v>100</v>
      </c>
      <c r="K568" s="27" t="s">
        <v>1117</v>
      </c>
    </row>
    <row r="569" customHeight="1" spans="1:11">
      <c r="A569" s="13">
        <v>567</v>
      </c>
      <c r="B569" s="91" t="s">
        <v>1655</v>
      </c>
      <c r="C569" s="91" t="s">
        <v>13</v>
      </c>
      <c r="D569" s="91">
        <v>49</v>
      </c>
      <c r="E569" s="92" t="s">
        <v>1656</v>
      </c>
      <c r="F569" s="17" t="s">
        <v>1246</v>
      </c>
      <c r="G569" s="27" t="s">
        <v>1553</v>
      </c>
      <c r="H569" s="91" t="s">
        <v>1657</v>
      </c>
      <c r="I569" s="91" t="s">
        <v>1241</v>
      </c>
      <c r="J569" s="91">
        <v>100</v>
      </c>
      <c r="K569" s="27" t="s">
        <v>1117</v>
      </c>
    </row>
    <row r="570" customHeight="1" spans="1:11">
      <c r="A570" s="13">
        <v>568</v>
      </c>
      <c r="B570" s="91" t="s">
        <v>1658</v>
      </c>
      <c r="C570" s="91" t="s">
        <v>13</v>
      </c>
      <c r="D570" s="91">
        <v>24</v>
      </c>
      <c r="E570" s="92" t="s">
        <v>1659</v>
      </c>
      <c r="F570" s="17" t="s">
        <v>1246</v>
      </c>
      <c r="G570" s="27" t="s">
        <v>1383</v>
      </c>
      <c r="H570" s="91" t="s">
        <v>1660</v>
      </c>
      <c r="I570" s="91" t="s">
        <v>1241</v>
      </c>
      <c r="J570" s="91">
        <v>100</v>
      </c>
      <c r="K570" s="27" t="s">
        <v>1117</v>
      </c>
    </row>
    <row r="571" customHeight="1" spans="1:11">
      <c r="A571" s="13">
        <v>569</v>
      </c>
      <c r="B571" s="91" t="s">
        <v>1661</v>
      </c>
      <c r="C571" s="91" t="s">
        <v>13</v>
      </c>
      <c r="D571" s="91">
        <v>47</v>
      </c>
      <c r="E571" s="92" t="s">
        <v>1365</v>
      </c>
      <c r="F571" s="17" t="s">
        <v>1246</v>
      </c>
      <c r="G571" s="27" t="s">
        <v>1568</v>
      </c>
      <c r="H571" s="91" t="s">
        <v>1662</v>
      </c>
      <c r="I571" s="91" t="s">
        <v>1241</v>
      </c>
      <c r="J571" s="91">
        <v>100</v>
      </c>
      <c r="K571" s="27" t="s">
        <v>1117</v>
      </c>
    </row>
    <row r="572" customHeight="1" spans="1:11">
      <c r="A572" s="13">
        <v>570</v>
      </c>
      <c r="B572" s="91" t="s">
        <v>1663</v>
      </c>
      <c r="C572" s="91" t="s">
        <v>21</v>
      </c>
      <c r="D572" s="91">
        <v>43</v>
      </c>
      <c r="E572" s="92" t="s">
        <v>1664</v>
      </c>
      <c r="F572" s="17" t="s">
        <v>1246</v>
      </c>
      <c r="G572" s="27" t="s">
        <v>1607</v>
      </c>
      <c r="H572" s="91" t="s">
        <v>1665</v>
      </c>
      <c r="I572" s="91" t="s">
        <v>1241</v>
      </c>
      <c r="J572" s="91">
        <v>100</v>
      </c>
      <c r="K572" s="27" t="s">
        <v>1117</v>
      </c>
    </row>
    <row r="573" customHeight="1" spans="1:11">
      <c r="A573" s="13">
        <v>571</v>
      </c>
      <c r="B573" s="91" t="s">
        <v>1666</v>
      </c>
      <c r="C573" s="91" t="s">
        <v>13</v>
      </c>
      <c r="D573" s="91">
        <v>39</v>
      </c>
      <c r="E573" s="92" t="s">
        <v>1458</v>
      </c>
      <c r="F573" s="17" t="s">
        <v>1246</v>
      </c>
      <c r="G573" s="27" t="s">
        <v>1578</v>
      </c>
      <c r="H573" s="91" t="s">
        <v>1667</v>
      </c>
      <c r="I573" s="91" t="s">
        <v>1241</v>
      </c>
      <c r="J573" s="91">
        <v>100</v>
      </c>
      <c r="K573" s="27" t="s">
        <v>1117</v>
      </c>
    </row>
  </sheetData>
  <mergeCells count="1">
    <mergeCell ref="A1:K1"/>
  </mergeCells>
  <conditionalFormatting sqref="B353:B39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2022-12-01T00:36:00Z</dcterms:created>
  <dcterms:modified xsi:type="dcterms:W3CDTF">2022-12-02T09:57:16Z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838B8A819ADF4291BFDEBB8E1E852602</vt:lpwstr>
  </property>
  <property fmtid="{D5CDD505-2E9C-101B-9397-08002B2CF9AE}" pid="3" name="KSOProductBuildVer">
    <vt:lpwstr>2052-11.1.0.12763</vt:lpwstr>
  </property>
</Properties>
</file>